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D:\Dropbox\■テレビ放映2023\■ＤＢ　Sunrise\☆☆２７６幸太郎\３１２\"/>
    </mc:Choice>
  </mc:AlternateContent>
  <xr:revisionPtr revIDLastSave="0" documentId="13_ncr:1_{902AC30C-E735-48A6-916F-163AB91C38A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50" r:id="rId1"/>
    <sheet name="Ｆ１" sheetId="51" r:id="rId2"/>
    <sheet name="Ｆ２" sheetId="52" r:id="rId3"/>
    <sheet name="一般" sheetId="53" r:id="rId4"/>
    <sheet name="高校" sheetId="54" r:id="rId5"/>
    <sheet name="中３" sheetId="55" r:id="rId6"/>
    <sheet name="中２" sheetId="56" r:id="rId7"/>
    <sheet name="中１" sheetId="57" r:id="rId8"/>
    <sheet name="小６" sheetId="58" r:id="rId9"/>
    <sheet name="小５" sheetId="59" r:id="rId10"/>
    <sheet name="小４" sheetId="60" r:id="rId11"/>
    <sheet name="小３" sheetId="61" r:id="rId12"/>
    <sheet name="小２" sheetId="62" r:id="rId13"/>
    <sheet name="小１" sheetId="63" r:id="rId14"/>
    <sheet name="未就学児" sheetId="64" r:id="rId15"/>
    <sheet name="Ｆ１満点" sheetId="38" r:id="rId16"/>
    <sheet name="Ｆ０満点" sheetId="39" r:id="rId17"/>
  </sheets>
  <definedNames>
    <definedName name="_xlnm._FilterDatabase" localSheetId="1" hidden="1">'Ｆ１'!$A$1:$BM$4917</definedName>
    <definedName name="_xlnm._FilterDatabase" localSheetId="15" hidden="1">Ｆ１満点!$D$1:$D$1274</definedName>
    <definedName name="_xlnm._FilterDatabase" localSheetId="3" hidden="1">一般!$A$1:$F$237</definedName>
    <definedName name="_xlnm._FilterDatabase" localSheetId="4" hidden="1">高校!$A$1:$F$229</definedName>
    <definedName name="_xlnm._FilterDatabase" localSheetId="13" hidden="1">小１!$A$1:$E$119</definedName>
    <definedName name="_xlnm._FilterDatabase" localSheetId="12" hidden="1">小２!$A$1:$E$279</definedName>
    <definedName name="_xlnm._FilterDatabase" localSheetId="11" hidden="1">小３!$A$1:$E$297</definedName>
    <definedName name="_xlnm._FilterDatabase" localSheetId="10" hidden="1">小４!$A$1:$E$297</definedName>
    <definedName name="_xlnm._FilterDatabase" localSheetId="9" hidden="1">小５!$A$1:$E$297</definedName>
    <definedName name="_xlnm._FilterDatabase" localSheetId="8" hidden="1">小６!$A$1:$E$297</definedName>
    <definedName name="_xlnm._FilterDatabase" localSheetId="7" hidden="1">中１!$A$1:$E$297</definedName>
    <definedName name="_xlnm._FilterDatabase" localSheetId="6" hidden="1">中２!$A$1:$E$263</definedName>
    <definedName name="_xlnm._FilterDatabase" localSheetId="5" hidden="1">中３!$A$1:$E$104</definedName>
    <definedName name="_xlnm._FilterDatabase" localSheetId="14" hidden="1">未就学児!$A$1:$F$51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<sst xmlns="http://schemas.openxmlformats.org/spreadsheetml/2006/main" count="48046" uniqueCount="9620">
  <si>
    <t>小谷　彩花</t>
    <rPh sb="0" eb="2">
      <t>コタニ</t>
    </rPh>
    <rPh sb="3" eb="4">
      <t>アヤ</t>
    </rPh>
    <rPh sb="4" eb="5">
      <t>ハナ</t>
    </rPh>
    <phoneticPr fontId="66"/>
  </si>
  <si>
    <t>小谷　涼太</t>
    <rPh sb="0" eb="2">
      <t>コタニ</t>
    </rPh>
    <rPh sb="3" eb="4">
      <t>スズ</t>
    </rPh>
    <rPh sb="4" eb="5">
      <t>タ</t>
    </rPh>
    <phoneticPr fontId="66"/>
  </si>
  <si>
    <t>足助　俊幸</t>
    <rPh sb="0" eb="1">
      <t>アシ</t>
    </rPh>
    <rPh sb="1" eb="2">
      <t>スケ</t>
    </rPh>
    <rPh sb="3" eb="5">
      <t>トシユキ</t>
    </rPh>
    <phoneticPr fontId="66"/>
  </si>
  <si>
    <t>髙澤　結希</t>
    <rPh sb="0" eb="2">
      <t>タカザワ</t>
    </rPh>
    <rPh sb="3" eb="4">
      <t>ユイ</t>
    </rPh>
    <rPh sb="4" eb="5">
      <t>ノゾミ</t>
    </rPh>
    <phoneticPr fontId="67"/>
  </si>
  <si>
    <t>第439代</t>
  </si>
  <si>
    <t>第441代</t>
  </si>
  <si>
    <t>眞鍋　雅行</t>
    <rPh sb="0" eb="2">
      <t>マナベ</t>
    </rPh>
    <rPh sb="3" eb="5">
      <t>マサユキ</t>
    </rPh>
    <phoneticPr fontId="66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</si>
  <si>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</si>
  <si>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</si>
  <si>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</si>
  <si>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</si>
  <si>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</si>
  <si>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</si>
  <si>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</si>
  <si>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</si>
  <si>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</si>
  <si>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</si>
  <si>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</si>
  <si>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</si>
  <si>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69"/>
  </si>
  <si>
    <t>髙木　星南</t>
    <rPh sb="0" eb="2">
      <t>タカギ</t>
    </rPh>
    <rPh sb="3" eb="4">
      <t>ホシ</t>
    </rPh>
    <rPh sb="4" eb="5">
      <t>ミナミ</t>
    </rPh>
    <phoneticPr fontId="66"/>
  </si>
  <si>
    <t>高橋　源吾</t>
    <rPh sb="0" eb="2">
      <t>タカハシ</t>
    </rPh>
    <rPh sb="3" eb="4">
      <t>ミナモト</t>
    </rPh>
    <rPh sb="4" eb="5">
      <t>ゴ</t>
    </rPh>
    <phoneticPr fontId="66"/>
  </si>
  <si>
    <t>中村　幸輔</t>
    <rPh sb="0" eb="2">
      <t>ナカムラ</t>
    </rPh>
    <rPh sb="3" eb="4">
      <t>シアワ</t>
    </rPh>
    <rPh sb="4" eb="5">
      <t>スケ</t>
    </rPh>
    <phoneticPr fontId="67"/>
  </si>
  <si>
    <t>二瓶奈々恵</t>
    <rPh sb="0" eb="2">
      <t>ニヘイ</t>
    </rPh>
    <rPh sb="2" eb="4">
      <t>ナナ</t>
    </rPh>
    <rPh sb="4" eb="5">
      <t>エ</t>
    </rPh>
    <phoneticPr fontId="66"/>
  </si>
  <si>
    <t>今井菜々香</t>
    <rPh sb="0" eb="2">
      <t>イマイ</t>
    </rPh>
    <rPh sb="2" eb="4">
      <t>ナナ</t>
    </rPh>
    <rPh sb="4" eb="5">
      <t>カオリ</t>
    </rPh>
    <phoneticPr fontId="67"/>
  </si>
  <si>
    <t>益田　理彩</t>
    <rPh sb="0" eb="2">
      <t>マスダ</t>
    </rPh>
    <rPh sb="3" eb="4">
      <t>リ</t>
    </rPh>
    <rPh sb="4" eb="5">
      <t>アヤ</t>
    </rPh>
    <phoneticPr fontId="66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</si>
  <si>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</si>
  <si>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66"/>
  </si>
  <si>
    <t>第20代</t>
    <rPh sb="0" eb="1">
      <t>ダイ</t>
    </rPh>
    <rPh sb="3" eb="4">
      <t>ヨ</t>
    </rPh>
    <phoneticPr fontId="66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</si>
  <si>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</si>
  <si>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</si>
  <si>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</si>
  <si>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</si>
  <si>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</si>
  <si>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</si>
  <si>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</si>
  <si>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</si>
  <si>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</si>
  <si>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</si>
  <si>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</si>
  <si>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</si>
  <si>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</si>
  <si>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</si>
  <si>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</si>
  <si>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</si>
  <si>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</si>
  <si>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</si>
  <si>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</si>
  <si>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</si>
  <si>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</si>
  <si>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</si>
  <si>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</si>
  <si>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</si>
  <si>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</si>
  <si>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</si>
  <si>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</si>
  <si>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</si>
  <si>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</si>
  <si>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</si>
  <si>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</si>
  <si>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</si>
  <si>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</si>
  <si>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</si>
  <si>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</si>
  <si>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</si>
  <si>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</si>
  <si>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</si>
  <si>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</si>
  <si>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</si>
  <si>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</si>
  <si>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</si>
  <si>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</si>
  <si>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</si>
  <si>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</si>
  <si>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</si>
  <si>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</si>
  <si>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</si>
  <si>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</si>
  <si>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</si>
  <si>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</si>
  <si>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</si>
  <si>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</si>
  <si>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</si>
  <si>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</si>
  <si>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</si>
  <si>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</si>
  <si>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</si>
  <si>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66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</si>
  <si>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</si>
  <si>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66"/>
  </si>
  <si>
    <t>廣澤　龍典</t>
    <rPh sb="0" eb="2">
      <t>ヒロサワ</t>
    </rPh>
    <rPh sb="3" eb="4">
      <t>リュウ</t>
    </rPh>
    <rPh sb="4" eb="5">
      <t>テン</t>
    </rPh>
    <phoneticPr fontId="66"/>
  </si>
  <si>
    <t>樋熊　　樹</t>
    <rPh sb="0" eb="2">
      <t>ヒグマ</t>
    </rPh>
    <rPh sb="4" eb="5">
      <t>キ</t>
    </rPh>
    <phoneticPr fontId="66"/>
  </si>
  <si>
    <t>山下　慶士</t>
    <rPh sb="0" eb="2">
      <t>ヤマシタ</t>
    </rPh>
    <rPh sb="3" eb="5">
      <t>ケイジ</t>
    </rPh>
    <phoneticPr fontId="66"/>
  </si>
  <si>
    <t>佐　賀</t>
    <rPh sb="0" eb="3">
      <t>サガ</t>
    </rPh>
    <phoneticPr fontId="66"/>
  </si>
  <si>
    <t>福　岡</t>
    <rPh sb="0" eb="1">
      <t>フク</t>
    </rPh>
    <rPh sb="2" eb="3">
      <t>オカ</t>
    </rPh>
    <phoneticPr fontId="66"/>
  </si>
  <si>
    <t>一般</t>
  </si>
  <si>
    <t>北海道</t>
    <rPh sb="0" eb="3">
      <t>ホッカイドウ</t>
    </rPh>
    <phoneticPr fontId="66"/>
  </si>
  <si>
    <t>順位</t>
    <rPh sb="0" eb="2">
      <t>ジュンイ</t>
    </rPh>
    <phoneticPr fontId="66"/>
  </si>
  <si>
    <t>地域</t>
    <rPh sb="0" eb="2">
      <t>チイキ</t>
    </rPh>
    <phoneticPr fontId="66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</si>
  <si>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66"/>
  </si>
  <si>
    <t>乾　ほの香</t>
    <rPh sb="0" eb="1">
      <t>イヌイ</t>
    </rPh>
    <rPh sb="4" eb="5">
      <t>カ</t>
    </rPh>
    <phoneticPr fontId="66"/>
  </si>
  <si>
    <t>佐藤ト和希</t>
    <rPh sb="0" eb="2">
      <t>サトウ</t>
    </rPh>
    <rPh sb="3" eb="4">
      <t>ワ</t>
    </rPh>
    <rPh sb="4" eb="5">
      <t>キ</t>
    </rPh>
    <phoneticPr fontId="64"/>
  </si>
  <si>
    <t>佐藤　純奈</t>
    <rPh sb="0" eb="2">
      <t>サトウ</t>
    </rPh>
    <rPh sb="3" eb="4">
      <t>ジュン</t>
    </rPh>
    <rPh sb="4" eb="5">
      <t>ナ</t>
    </rPh>
    <phoneticPr fontId="64"/>
  </si>
  <si>
    <t>秋本萌々花</t>
    <rPh sb="0" eb="2">
      <t>アキモト</t>
    </rPh>
    <rPh sb="2" eb="4">
      <t>モモ</t>
    </rPh>
    <rPh sb="4" eb="5">
      <t>ハナ</t>
    </rPh>
    <phoneticPr fontId="66"/>
  </si>
  <si>
    <t>東　　剛也</t>
    <rPh sb="0" eb="1">
      <t>ヒガシ</t>
    </rPh>
    <rPh sb="3" eb="4">
      <t>ゴウ</t>
    </rPh>
    <rPh sb="4" eb="5">
      <t>ヤ</t>
    </rPh>
    <phoneticPr fontId="66"/>
  </si>
  <si>
    <t>森本　　星</t>
    <rPh sb="0" eb="2">
      <t>モリモト</t>
    </rPh>
    <rPh sb="4" eb="5">
      <t>セイ</t>
    </rPh>
    <phoneticPr fontId="66"/>
  </si>
  <si>
    <t>上田　　祐</t>
    <rPh sb="0" eb="2">
      <t>ウエダ</t>
    </rPh>
    <rPh sb="4" eb="5">
      <t>ユウ</t>
    </rPh>
    <phoneticPr fontId="66"/>
  </si>
  <si>
    <t>橋本　光平</t>
    <rPh sb="0" eb="2">
      <t>ハシモト</t>
    </rPh>
    <rPh sb="3" eb="4">
      <t>ヒカリ</t>
    </rPh>
    <rPh sb="4" eb="5">
      <t>タイ</t>
    </rPh>
    <phoneticPr fontId="66"/>
  </si>
  <si>
    <t>関口　玲な</t>
    <rPh sb="0" eb="2">
      <t>セキグチ</t>
    </rPh>
    <rPh sb="3" eb="4">
      <t>レイ</t>
    </rPh>
    <phoneticPr fontId="67"/>
  </si>
  <si>
    <t>藤原　広幸</t>
    <rPh sb="0" eb="2">
      <t>フジワラ</t>
    </rPh>
    <rPh sb="3" eb="5">
      <t>ヒロユキ</t>
    </rPh>
    <phoneticPr fontId="66"/>
  </si>
  <si>
    <t>阿部　心織</t>
    <rPh sb="0" eb="2">
      <t>アベ</t>
    </rPh>
    <rPh sb="3" eb="4">
      <t>ココロ</t>
    </rPh>
    <rPh sb="4" eb="5">
      <t>オ</t>
    </rPh>
    <phoneticPr fontId="65"/>
  </si>
  <si>
    <t>吉本　寛敬</t>
    <rPh sb="0" eb="2">
      <t>ヨシモト</t>
    </rPh>
    <rPh sb="3" eb="4">
      <t>カン</t>
    </rPh>
    <rPh sb="4" eb="5">
      <t>ケイ</t>
    </rPh>
    <phoneticPr fontId="66"/>
  </si>
  <si>
    <t>埼　玉</t>
    <rPh sb="0" eb="3">
      <t>サイ</t>
    </rPh>
    <phoneticPr fontId="66"/>
  </si>
  <si>
    <t>三島　孝太</t>
    <rPh sb="0" eb="2">
      <t>ミシマ</t>
    </rPh>
    <rPh sb="3" eb="5">
      <t>コウタ</t>
    </rPh>
    <phoneticPr fontId="65"/>
  </si>
  <si>
    <t>吉村　咲子</t>
    <rPh sb="0" eb="2">
      <t>ヨシムラ</t>
    </rPh>
    <rPh sb="3" eb="5">
      <t>サキコ</t>
    </rPh>
    <phoneticPr fontId="66"/>
  </si>
  <si>
    <t>小野寺真那</t>
    <rPh sb="0" eb="3">
      <t>オノデラ</t>
    </rPh>
    <rPh sb="3" eb="4">
      <t>マ</t>
    </rPh>
    <rPh sb="4" eb="5">
      <t>トモ</t>
    </rPh>
    <phoneticPr fontId="66"/>
  </si>
  <si>
    <t>五十嵐梨緒</t>
    <rPh sb="0" eb="3">
      <t>イガラシ</t>
    </rPh>
    <rPh sb="3" eb="4">
      <t>リ</t>
    </rPh>
    <rPh sb="4" eb="5">
      <t>オ</t>
    </rPh>
    <phoneticPr fontId="66"/>
  </si>
  <si>
    <t>藤倉　裕也</t>
    <rPh sb="0" eb="2">
      <t>フジクラ</t>
    </rPh>
    <rPh sb="3" eb="4">
      <t>ユウ</t>
    </rPh>
    <rPh sb="4" eb="5">
      <t>ヤ</t>
    </rPh>
    <phoneticPr fontId="66"/>
  </si>
  <si>
    <t>内田　光咲</t>
    <rPh sb="0" eb="2">
      <t>ウチダ</t>
    </rPh>
    <rPh sb="3" eb="4">
      <t>ヒカリ</t>
    </rPh>
    <rPh sb="4" eb="5">
      <t>サ</t>
    </rPh>
    <phoneticPr fontId="66"/>
  </si>
  <si>
    <t>荒木　　大</t>
    <rPh sb="0" eb="1">
      <t>アラ</t>
    </rPh>
    <rPh sb="1" eb="2">
      <t>キ</t>
    </rPh>
    <rPh sb="4" eb="5">
      <t>ダイ</t>
    </rPh>
    <phoneticPr fontId="65"/>
  </si>
  <si>
    <t>長　野</t>
    <rPh sb="0" eb="1">
      <t>チョウ</t>
    </rPh>
    <rPh sb="2" eb="3">
      <t>ノ</t>
    </rPh>
    <phoneticPr fontId="66"/>
  </si>
  <si>
    <t>中山　峻成</t>
    <rPh sb="0" eb="2">
      <t>ナカヤマ</t>
    </rPh>
    <rPh sb="3" eb="4">
      <t>シュン</t>
    </rPh>
    <rPh sb="4" eb="5">
      <t>ナ</t>
    </rPh>
    <phoneticPr fontId="66"/>
  </si>
  <si>
    <t>仲村くりあ</t>
    <rPh sb="0" eb="2">
      <t>ナカムラ</t>
    </rPh>
    <phoneticPr fontId="66"/>
  </si>
  <si>
    <t>原田　結衣</t>
    <rPh sb="0" eb="2">
      <t>ハラダ</t>
    </rPh>
    <rPh sb="3" eb="4">
      <t>ユ</t>
    </rPh>
    <rPh sb="4" eb="5">
      <t>コロモ</t>
    </rPh>
    <phoneticPr fontId="65"/>
  </si>
  <si>
    <t>茨　城</t>
    <rPh sb="0" eb="3">
      <t>イバ</t>
    </rPh>
    <phoneticPr fontId="66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</si>
  <si>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</si>
  <si>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66"/>
  </si>
  <si>
    <t>兵　庫</t>
    <rPh sb="0" eb="1">
      <t>ヘイ</t>
    </rPh>
    <rPh sb="2" eb="3">
      <t>コ</t>
    </rPh>
    <phoneticPr fontId="66"/>
  </si>
  <si>
    <t>第357代</t>
  </si>
  <si>
    <t>愛　知</t>
    <rPh sb="0" eb="1">
      <t>アイ</t>
    </rPh>
    <rPh sb="2" eb="3">
      <t>チ</t>
    </rPh>
    <phoneticPr fontId="66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</si>
  <si>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</si>
  <si>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65"/>
  </si>
  <si>
    <t>小俣　仁美</t>
    <rPh sb="0" eb="2">
      <t>オマタ</t>
    </rPh>
    <rPh sb="3" eb="5">
      <t>ヒトミ</t>
    </rPh>
    <phoneticPr fontId="65"/>
  </si>
  <si>
    <t>埼　玉</t>
    <rPh sb="0" eb="1">
      <t>サキ</t>
    </rPh>
    <rPh sb="2" eb="3">
      <t>タマ</t>
    </rPh>
    <phoneticPr fontId="66"/>
  </si>
  <si>
    <t>有泉美紗貴</t>
  </si>
  <si>
    <t>不破　花菜</t>
    <rPh sb="0" eb="2">
      <t>フワ</t>
    </rPh>
    <rPh sb="3" eb="5">
      <t>ハナ</t>
    </rPh>
    <phoneticPr fontId="67"/>
  </si>
  <si>
    <t>亀井　夕海</t>
    <rPh sb="0" eb="2">
      <t>カメイ</t>
    </rPh>
    <rPh sb="3" eb="4">
      <t>ユウ</t>
    </rPh>
    <rPh sb="4" eb="5">
      <t>ウミ</t>
    </rPh>
    <phoneticPr fontId="66"/>
  </si>
  <si>
    <t>群　馬</t>
    <rPh sb="0" eb="1">
      <t>グン</t>
    </rPh>
    <rPh sb="2" eb="3">
      <t>ウマ</t>
    </rPh>
    <phoneticPr fontId="66"/>
  </si>
  <si>
    <t>岐　阜</t>
    <rPh sb="0" eb="3">
      <t>ギフ</t>
    </rPh>
    <phoneticPr fontId="66"/>
  </si>
  <si>
    <t>谷口　葵衣</t>
    <rPh sb="0" eb="2">
      <t>タニグチ</t>
    </rPh>
    <rPh sb="3" eb="4">
      <t>アオイ</t>
    </rPh>
    <rPh sb="4" eb="5">
      <t>コロモ</t>
    </rPh>
    <phoneticPr fontId="66"/>
  </si>
  <si>
    <t>小林　　凌</t>
    <rPh sb="0" eb="2">
      <t>コバヤシ</t>
    </rPh>
    <rPh sb="4" eb="5">
      <t>シノ</t>
    </rPh>
    <phoneticPr fontId="66"/>
  </si>
  <si>
    <t>竹鼻　友希</t>
    <rPh sb="0" eb="2">
      <t>タケハナ</t>
    </rPh>
    <rPh sb="3" eb="5">
      <t>ユキ</t>
    </rPh>
    <phoneticPr fontId="66"/>
  </si>
  <si>
    <t>小原　愛菜</t>
    <rPh sb="3" eb="4">
      <t>アイ</t>
    </rPh>
    <phoneticPr fontId="66"/>
  </si>
  <si>
    <t>高橋　東子</t>
    <rPh sb="0" eb="2">
      <t>タカハシ</t>
    </rPh>
    <rPh sb="3" eb="4">
      <t>ヒガシ</t>
    </rPh>
    <rPh sb="4" eb="5">
      <t>コ</t>
    </rPh>
    <phoneticPr fontId="66"/>
  </si>
  <si>
    <t>広　島</t>
    <rPh sb="0" eb="1">
      <t>ヒロ</t>
    </rPh>
    <rPh sb="2" eb="3">
      <t>シマ</t>
    </rPh>
    <phoneticPr fontId="66"/>
  </si>
  <si>
    <t>富　山</t>
    <rPh sb="0" eb="1">
      <t>トミ</t>
    </rPh>
    <rPh sb="2" eb="3">
      <t>ヤマ</t>
    </rPh>
    <phoneticPr fontId="66"/>
  </si>
  <si>
    <t>沖　縄</t>
    <rPh sb="0" eb="3">
      <t>オキナワ</t>
    </rPh>
    <phoneticPr fontId="66"/>
  </si>
  <si>
    <t>松橋　　澪</t>
    <rPh sb="0" eb="2">
      <t>マツハシ</t>
    </rPh>
    <rPh sb="4" eb="5">
      <t>ミオ</t>
    </rPh>
    <phoneticPr fontId="67"/>
  </si>
  <si>
    <t>宮口　拓弥</t>
    <rPh sb="3" eb="5">
      <t>タクヤ</t>
    </rPh>
    <phoneticPr fontId="65"/>
  </si>
  <si>
    <t>小原　陽菜</t>
  </si>
  <si>
    <t>福　岡</t>
    <rPh sb="0" eb="3">
      <t>フク</t>
    </rPh>
    <phoneticPr fontId="66"/>
  </si>
  <si>
    <t>吉田　元紀</t>
    <rPh sb="0" eb="2">
      <t>ヨシダ</t>
    </rPh>
    <rPh sb="3" eb="4">
      <t>モト</t>
    </rPh>
    <rPh sb="4" eb="5">
      <t>ノリ</t>
    </rPh>
    <phoneticPr fontId="66"/>
  </si>
  <si>
    <t>赤堀　楓果</t>
    <rPh sb="0" eb="2">
      <t>アカホリ</t>
    </rPh>
    <rPh sb="3" eb="4">
      <t>カエデ</t>
    </rPh>
    <rPh sb="4" eb="5">
      <t>カ</t>
    </rPh>
    <phoneticPr fontId="66"/>
  </si>
  <si>
    <t>徳　島</t>
    <rPh sb="0" eb="3">
      <t>トクシマ</t>
    </rPh>
    <phoneticPr fontId="66"/>
  </si>
  <si>
    <t>谷　彩知代</t>
    <rPh sb="0" eb="1">
      <t>タニ</t>
    </rPh>
    <rPh sb="2" eb="5">
      <t>サチヨ</t>
    </rPh>
    <phoneticPr fontId="65"/>
  </si>
  <si>
    <t>前島幸太郎</t>
    <rPh sb="0" eb="2">
      <t>マエジマ</t>
    </rPh>
    <rPh sb="2" eb="3">
      <t>サチ</t>
    </rPh>
    <rPh sb="3" eb="5">
      <t>タロウ</t>
    </rPh>
    <phoneticPr fontId="66"/>
  </si>
  <si>
    <t>茨　城</t>
    <rPh sb="0" eb="3">
      <t>イバラキ</t>
    </rPh>
    <phoneticPr fontId="66"/>
  </si>
  <si>
    <t>藪内　颯人</t>
    <rPh sb="0" eb="2">
      <t>ヤブウチ</t>
    </rPh>
    <rPh sb="3" eb="5">
      <t>ハヤト</t>
    </rPh>
    <phoneticPr fontId="67"/>
  </si>
  <si>
    <t>学年</t>
    <rPh sb="0" eb="2">
      <t>ガクネン</t>
    </rPh>
    <phoneticPr fontId="66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</si>
  <si>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</si>
  <si>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66"/>
  </si>
  <si>
    <t>石　川</t>
    <rPh sb="0" eb="3">
      <t>イシカワ</t>
    </rPh>
    <phoneticPr fontId="66"/>
  </si>
  <si>
    <t>石塚　由貴</t>
  </si>
  <si>
    <t>第366代</t>
  </si>
  <si>
    <t>第367代</t>
  </si>
  <si>
    <t>一般</t>
    <rPh sb="0" eb="2">
      <t>イッパン</t>
    </rPh>
    <phoneticPr fontId="66"/>
  </si>
  <si>
    <t>秋山　泰佑</t>
    <rPh sb="0" eb="2">
      <t>アキヤマ</t>
    </rPh>
    <rPh sb="3" eb="4">
      <t>ヤスシ</t>
    </rPh>
    <rPh sb="4" eb="5">
      <t>ユウ</t>
    </rPh>
    <phoneticPr fontId="66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</si>
  <si>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66"/>
  </si>
  <si>
    <t>内田　光咲</t>
    <rPh sb="0" eb="2">
      <t>ウチダ</t>
    </rPh>
    <rPh sb="3" eb="4">
      <t>ヒカリ</t>
    </rPh>
    <rPh sb="4" eb="5">
      <t>サキ</t>
    </rPh>
    <phoneticPr fontId="66"/>
  </si>
  <si>
    <t>林　　翔子</t>
    <rPh sb="0" eb="1">
      <t>ハヤシ</t>
    </rPh>
    <rPh sb="3" eb="4">
      <t>ショウ</t>
    </rPh>
    <rPh sb="4" eb="5">
      <t>コ</t>
    </rPh>
    <phoneticPr fontId="66"/>
  </si>
  <si>
    <t>前島幸太郎</t>
    <rPh sb="0" eb="2">
      <t>マエジマ</t>
    </rPh>
    <rPh sb="2" eb="5">
      <t>コウタロウ</t>
    </rPh>
    <phoneticPr fontId="66"/>
  </si>
  <si>
    <t>長　野</t>
    <rPh sb="0" eb="3">
      <t>ナガノ</t>
    </rPh>
    <phoneticPr fontId="66"/>
  </si>
  <si>
    <t>遠山　智士</t>
    <rPh sb="0" eb="2">
      <t>トオヤマ</t>
    </rPh>
    <rPh sb="3" eb="4">
      <t>チ</t>
    </rPh>
    <rPh sb="4" eb="5">
      <t>シ</t>
    </rPh>
    <phoneticPr fontId="66"/>
  </si>
  <si>
    <t>愛　知</t>
    <rPh sb="0" eb="3">
      <t>アイチ</t>
    </rPh>
    <phoneticPr fontId="66"/>
  </si>
  <si>
    <t>盛島　　夢</t>
    <rPh sb="0" eb="2">
      <t>モリシマ</t>
    </rPh>
    <rPh sb="4" eb="5">
      <t>ユメ</t>
    </rPh>
    <phoneticPr fontId="66"/>
  </si>
  <si>
    <t>茨　城</t>
    <rPh sb="0" eb="1">
      <t>イバラ</t>
    </rPh>
    <rPh sb="2" eb="3">
      <t>シロ</t>
    </rPh>
    <phoneticPr fontId="66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</si>
  <si>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66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</si>
  <si>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</si>
  <si>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66"/>
  </si>
  <si>
    <t>矢吹　佑人</t>
    <rPh sb="0" eb="2">
      <t>ヤブキ</t>
    </rPh>
    <rPh sb="3" eb="4">
      <t>ユウ</t>
    </rPh>
    <rPh sb="4" eb="5">
      <t>ヒト</t>
    </rPh>
    <phoneticPr fontId="66"/>
  </si>
  <si>
    <t>矢吹　大介</t>
    <rPh sb="0" eb="2">
      <t>ヤブキ</t>
    </rPh>
    <rPh sb="3" eb="5">
      <t>ダイスケ</t>
    </rPh>
    <phoneticPr fontId="66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</si>
  <si>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66"/>
  </si>
  <si>
    <t>保浦　　聖</t>
    <rPh sb="0" eb="1">
      <t>ホ</t>
    </rPh>
    <rPh sb="1" eb="2">
      <t>ウラ</t>
    </rPh>
    <rPh sb="4" eb="5">
      <t>ヒジリ</t>
    </rPh>
    <phoneticPr fontId="67"/>
  </si>
  <si>
    <t>井芹　恵美</t>
  </si>
  <si>
    <t>辻窪　凛音</t>
  </si>
  <si>
    <t>合澤　拓亮</t>
    <rPh sb="0" eb="2">
      <t>アイザワ</t>
    </rPh>
    <phoneticPr fontId="66"/>
  </si>
  <si>
    <t>土岐　桃子</t>
    <rPh sb="0" eb="2">
      <t>トキ</t>
    </rPh>
    <rPh sb="3" eb="5">
      <t>モモコ</t>
    </rPh>
    <phoneticPr fontId="65"/>
  </si>
  <si>
    <t>宮本恵理子</t>
  </si>
  <si>
    <t>大石恵美子</t>
    <rPh sb="0" eb="2">
      <t>オオイシ</t>
    </rPh>
    <rPh sb="2" eb="5">
      <t>エミコ</t>
    </rPh>
    <phoneticPr fontId="66"/>
  </si>
  <si>
    <t>宮本理香子</t>
  </si>
  <si>
    <t>堀田　紳也</t>
    <rPh sb="0" eb="2">
      <t>ホッタ</t>
    </rPh>
    <rPh sb="3" eb="5">
      <t>シンヤ</t>
    </rPh>
    <phoneticPr fontId="66"/>
  </si>
  <si>
    <t>平岡　瑞紀</t>
    <rPh sb="0" eb="2">
      <t>ヒラオカ</t>
    </rPh>
    <rPh sb="3" eb="5">
      <t>ミズキ</t>
    </rPh>
    <phoneticPr fontId="69"/>
  </si>
  <si>
    <t>松田沙也香</t>
  </si>
  <si>
    <t>青野　彩夏</t>
    <rPh sb="0" eb="2">
      <t>アオノ</t>
    </rPh>
    <rPh sb="3" eb="5">
      <t>アヤカ</t>
    </rPh>
    <phoneticPr fontId="66"/>
  </si>
  <si>
    <t>第363代</t>
  </si>
  <si>
    <t>井上　真鈴</t>
    <rPh sb="0" eb="2">
      <t>イノウエ</t>
    </rPh>
    <rPh sb="3" eb="4">
      <t>シン</t>
    </rPh>
    <rPh sb="4" eb="5">
      <t>スズ</t>
    </rPh>
    <phoneticPr fontId="66"/>
  </si>
  <si>
    <t>齋藤　陽彩</t>
    <rPh sb="0" eb="2">
      <t>サイトウ</t>
    </rPh>
    <phoneticPr fontId="66"/>
  </si>
  <si>
    <t>愛　知</t>
    <rPh sb="0" eb="3">
      <t>アイ</t>
    </rPh>
    <phoneticPr fontId="66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</si>
  <si>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66"/>
  </si>
  <si>
    <t>東　京</t>
    <rPh sb="0" eb="3">
      <t>トウキョウ</t>
    </rPh>
    <phoneticPr fontId="66"/>
  </si>
  <si>
    <t>東　京</t>
    <rPh sb="0" eb="3">
      <t>ト</t>
    </rPh>
    <phoneticPr fontId="66"/>
  </si>
  <si>
    <t>山内　悠渡</t>
    <rPh sb="0" eb="2">
      <t>ヤマウチ</t>
    </rPh>
    <rPh sb="3" eb="4">
      <t>ユウ</t>
    </rPh>
    <rPh sb="4" eb="5">
      <t>ト</t>
    </rPh>
    <phoneticPr fontId="66"/>
  </si>
  <si>
    <t>須藤　　誠</t>
    <rPh sb="0" eb="2">
      <t>スドウ</t>
    </rPh>
    <rPh sb="4" eb="5">
      <t>マコト</t>
    </rPh>
    <phoneticPr fontId="66"/>
  </si>
  <si>
    <t>高１</t>
    <rPh sb="0" eb="1">
      <t>タカ</t>
    </rPh>
    <phoneticPr fontId="66"/>
  </si>
  <si>
    <t>吉田　和輝</t>
    <rPh sb="0" eb="2">
      <t>ヨシダ</t>
    </rPh>
    <rPh sb="3" eb="5">
      <t>カズキ</t>
    </rPh>
    <phoneticPr fontId="66"/>
  </si>
  <si>
    <t>氏原　　翔</t>
    <rPh sb="0" eb="2">
      <t>ウジハラ</t>
    </rPh>
    <rPh sb="4" eb="5">
      <t>ショウ</t>
    </rPh>
    <phoneticPr fontId="66"/>
  </si>
  <si>
    <t>勝　ななみ</t>
    <rPh sb="0" eb="1">
      <t>カ</t>
    </rPh>
    <phoneticPr fontId="66"/>
  </si>
  <si>
    <t>佐藤　美雪</t>
    <rPh sb="0" eb="2">
      <t>サトウ</t>
    </rPh>
    <rPh sb="3" eb="4">
      <t>ミ</t>
    </rPh>
    <rPh sb="4" eb="5">
      <t>ユキ</t>
    </rPh>
    <phoneticPr fontId="66"/>
  </si>
  <si>
    <t>秋　田</t>
    <rPh sb="0" eb="1">
      <t>アキ</t>
    </rPh>
    <rPh sb="2" eb="3">
      <t>タ</t>
    </rPh>
    <phoneticPr fontId="66"/>
  </si>
  <si>
    <t>森　　蒼依</t>
    <rPh sb="0" eb="1">
      <t>モリ</t>
    </rPh>
    <rPh sb="3" eb="4">
      <t>アオ</t>
    </rPh>
    <rPh sb="4" eb="5">
      <t>ヤスシ</t>
    </rPh>
    <phoneticPr fontId="67"/>
  </si>
  <si>
    <t>照井　　楓</t>
    <rPh sb="0" eb="2">
      <t>テルイ</t>
    </rPh>
    <rPh sb="4" eb="5">
      <t>カエデ</t>
    </rPh>
    <phoneticPr fontId="66"/>
  </si>
  <si>
    <t>東　京</t>
    <rPh sb="0" eb="1">
      <t>ヒガシ</t>
    </rPh>
    <rPh sb="2" eb="3">
      <t>キョウ</t>
    </rPh>
    <phoneticPr fontId="66"/>
  </si>
  <si>
    <t>松下　拓生</t>
    <rPh sb="0" eb="2">
      <t>マツシタ</t>
    </rPh>
    <rPh sb="3" eb="4">
      <t>タク</t>
    </rPh>
    <rPh sb="4" eb="5">
      <t>イ</t>
    </rPh>
    <phoneticPr fontId="66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</si>
  <si>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66"/>
  </si>
  <si>
    <t>松永　旭史</t>
    <rPh sb="0" eb="2">
      <t>マツナガ</t>
    </rPh>
    <rPh sb="3" eb="4">
      <t>キョク</t>
    </rPh>
    <rPh sb="4" eb="5">
      <t>シ</t>
    </rPh>
    <phoneticPr fontId="66"/>
  </si>
  <si>
    <t>藤本　愛弓</t>
    <rPh sb="0" eb="2">
      <t>フジモト</t>
    </rPh>
    <rPh sb="3" eb="4">
      <t>アイ</t>
    </rPh>
    <rPh sb="4" eb="5">
      <t>ユミ</t>
    </rPh>
    <phoneticPr fontId="65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</si>
  <si>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66"/>
  </si>
  <si>
    <t>安藤　そら</t>
    <rPh sb="0" eb="2">
      <t>アンドウ</t>
    </rPh>
    <phoneticPr fontId="65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</si>
  <si>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</si>
  <si>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</si>
  <si>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</si>
  <si>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</si>
  <si>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66"/>
  </si>
  <si>
    <t>新　潟</t>
    <rPh sb="0" eb="3">
      <t>ニイ</t>
    </rPh>
    <phoneticPr fontId="66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</si>
  <si>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66"/>
  </si>
  <si>
    <t>森口　治彦</t>
    <rPh sb="3" eb="4">
      <t>チ</t>
    </rPh>
    <rPh sb="4" eb="5">
      <t>ヒコ</t>
    </rPh>
    <phoneticPr fontId="66"/>
  </si>
  <si>
    <t>大　阪</t>
    <rPh sb="0" eb="1">
      <t>ダイ</t>
    </rPh>
    <rPh sb="2" eb="3">
      <t>サカ</t>
    </rPh>
    <phoneticPr fontId="66"/>
  </si>
  <si>
    <t>岸本　望来</t>
    <rPh sb="0" eb="2">
      <t>キシモト</t>
    </rPh>
    <rPh sb="3" eb="4">
      <t>ノゾミ</t>
    </rPh>
    <rPh sb="4" eb="5">
      <t>ク</t>
    </rPh>
    <phoneticPr fontId="66"/>
  </si>
  <si>
    <t>土屋　美帆</t>
    <rPh sb="0" eb="2">
      <t>ツチヤ</t>
    </rPh>
    <rPh sb="3" eb="4">
      <t>ミ</t>
    </rPh>
    <rPh sb="4" eb="5">
      <t>ホ</t>
    </rPh>
    <phoneticPr fontId="66"/>
  </si>
  <si>
    <t>鈴木　陽明</t>
    <rPh sb="0" eb="2">
      <t>スズキ</t>
    </rPh>
    <rPh sb="3" eb="5">
      <t>ハルアキ</t>
    </rPh>
    <phoneticPr fontId="66"/>
  </si>
  <si>
    <t>奈　良</t>
    <rPh sb="0" eb="1">
      <t>ナ</t>
    </rPh>
    <rPh sb="2" eb="3">
      <t>リョウ</t>
    </rPh>
    <phoneticPr fontId="66"/>
  </si>
  <si>
    <t>赤堀　愛果</t>
    <rPh sb="0" eb="2">
      <t>アカホリ</t>
    </rPh>
    <rPh sb="3" eb="4">
      <t>アイ</t>
    </rPh>
    <rPh sb="4" eb="5">
      <t>カ</t>
    </rPh>
    <phoneticPr fontId="66"/>
  </si>
  <si>
    <t>若松　尚弘</t>
    <rPh sb="0" eb="2">
      <t>ワカマツ</t>
    </rPh>
    <rPh sb="3" eb="4">
      <t>ナオ</t>
    </rPh>
    <rPh sb="4" eb="5">
      <t>ヒロシ</t>
    </rPh>
    <phoneticPr fontId="66"/>
  </si>
  <si>
    <t>三　重</t>
    <rPh sb="0" eb="1">
      <t>サン</t>
    </rPh>
    <rPh sb="2" eb="3">
      <t>ジュウ</t>
    </rPh>
    <phoneticPr fontId="66"/>
  </si>
  <si>
    <t>木下　優季</t>
    <rPh sb="0" eb="2">
      <t>キノシタ</t>
    </rPh>
    <rPh sb="3" eb="4">
      <t>ユウ</t>
    </rPh>
    <rPh sb="4" eb="5">
      <t>キ</t>
    </rPh>
    <phoneticPr fontId="66"/>
  </si>
  <si>
    <t>石澤真太郎</t>
    <rPh sb="0" eb="2">
      <t>イシザワ</t>
    </rPh>
    <rPh sb="2" eb="5">
      <t>シンタロウ</t>
    </rPh>
    <phoneticPr fontId="66"/>
  </si>
  <si>
    <t>竹島　愛結</t>
    <rPh sb="0" eb="2">
      <t>タケシマ</t>
    </rPh>
    <rPh sb="3" eb="4">
      <t>アイ</t>
    </rPh>
    <rPh sb="4" eb="5">
      <t>ユ</t>
    </rPh>
    <phoneticPr fontId="66"/>
  </si>
  <si>
    <t>眞鍋　雅行</t>
    <rPh sb="0" eb="2">
      <t>マナベ</t>
    </rPh>
    <rPh sb="3" eb="5">
      <t>マサユキ</t>
    </rPh>
    <phoneticPr fontId="67"/>
  </si>
  <si>
    <t>井ノ口翔太</t>
    <rPh sb="0" eb="1">
      <t>イ</t>
    </rPh>
    <rPh sb="2" eb="3">
      <t>クチ</t>
    </rPh>
    <rPh sb="3" eb="5">
      <t>ショウタ</t>
    </rPh>
    <phoneticPr fontId="66"/>
  </si>
  <si>
    <t>青　森</t>
    <rPh sb="0" eb="3">
      <t>アオモリ</t>
    </rPh>
    <phoneticPr fontId="66"/>
  </si>
  <si>
    <t>安田　　栞</t>
    <rPh sb="0" eb="2">
      <t>ヤスダ</t>
    </rPh>
    <rPh sb="4" eb="5">
      <t>シオリ</t>
    </rPh>
    <phoneticPr fontId="66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</si>
  <si>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66"/>
  </si>
  <si>
    <t>大　阪</t>
    <rPh sb="0" eb="3">
      <t>オオサカ</t>
    </rPh>
    <phoneticPr fontId="66"/>
  </si>
  <si>
    <t>兵　庫</t>
    <rPh sb="0" eb="3">
      <t>ヒョ</t>
    </rPh>
    <phoneticPr fontId="66"/>
  </si>
  <si>
    <t>茨　城</t>
    <rPh sb="0" eb="3">
      <t>イバラギ</t>
    </rPh>
    <phoneticPr fontId="66"/>
  </si>
  <si>
    <t>福　島</t>
    <rPh sb="0" eb="1">
      <t>フク</t>
    </rPh>
    <rPh sb="2" eb="3">
      <t>シマ</t>
    </rPh>
    <phoneticPr fontId="66"/>
  </si>
  <si>
    <t>辻窪　玲音</t>
  </si>
  <si>
    <t>弥谷　拓哉</t>
    <rPh sb="0" eb="2">
      <t>ヤタニ</t>
    </rPh>
    <rPh sb="3" eb="5">
      <t>タクヤ</t>
    </rPh>
    <phoneticPr fontId="66"/>
  </si>
  <si>
    <t>今井　理佐</t>
    <rPh sb="0" eb="2">
      <t>イマイ</t>
    </rPh>
    <rPh sb="3" eb="4">
      <t>リ</t>
    </rPh>
    <rPh sb="4" eb="5">
      <t>サ</t>
    </rPh>
    <phoneticPr fontId="66"/>
  </si>
  <si>
    <t>賀来　春希</t>
    <rPh sb="0" eb="2">
      <t>カク</t>
    </rPh>
    <rPh sb="3" eb="5">
      <t>ハルキ</t>
    </rPh>
    <phoneticPr fontId="66"/>
  </si>
  <si>
    <t>渡辺　信彦</t>
    <rPh sb="0" eb="2">
      <t>ワタナベ</t>
    </rPh>
    <rPh sb="3" eb="5">
      <t>ノブヒコ</t>
    </rPh>
    <phoneticPr fontId="66"/>
  </si>
  <si>
    <t>兵　庫</t>
    <rPh sb="0" eb="3">
      <t>ヒョウゴ</t>
    </rPh>
    <phoneticPr fontId="66"/>
  </si>
  <si>
    <t>後藤　智衣</t>
    <rPh sb="0" eb="2">
      <t>ゴトウ</t>
    </rPh>
    <rPh sb="3" eb="5">
      <t>チエ</t>
    </rPh>
    <phoneticPr fontId="65"/>
  </si>
  <si>
    <t>京　都</t>
    <rPh sb="0" eb="1">
      <t>キョウ</t>
    </rPh>
    <rPh sb="2" eb="3">
      <t>ト</t>
    </rPh>
    <phoneticPr fontId="66"/>
  </si>
  <si>
    <t>曽根　怜愛</t>
    <rPh sb="0" eb="2">
      <t>ソネ</t>
    </rPh>
    <rPh sb="3" eb="4">
      <t>レイ</t>
    </rPh>
    <rPh sb="4" eb="5">
      <t>アイ</t>
    </rPh>
    <phoneticPr fontId="65"/>
  </si>
  <si>
    <t>大島　菜摘</t>
    <rPh sb="0" eb="2">
      <t>オオシマ</t>
    </rPh>
    <rPh sb="3" eb="5">
      <t>ナツミ</t>
    </rPh>
    <phoneticPr fontId="65"/>
  </si>
  <si>
    <t>杵川　涼華</t>
    <rPh sb="1" eb="2">
      <t>カワ</t>
    </rPh>
    <rPh sb="3" eb="4">
      <t>リョウ</t>
    </rPh>
    <rPh sb="4" eb="5">
      <t>ハナ</t>
    </rPh>
    <phoneticPr fontId="66"/>
  </si>
  <si>
    <t>賀来　和希</t>
    <rPh sb="0" eb="1">
      <t>ガ</t>
    </rPh>
    <rPh sb="1" eb="2">
      <t>ク</t>
    </rPh>
    <rPh sb="3" eb="4">
      <t>ワ</t>
    </rPh>
    <rPh sb="4" eb="5">
      <t>キ</t>
    </rPh>
    <phoneticPr fontId="66"/>
  </si>
  <si>
    <t>千　葉</t>
    <rPh sb="0" eb="3">
      <t>チバ</t>
    </rPh>
    <phoneticPr fontId="66"/>
  </si>
  <si>
    <t>森　　淑史</t>
    <rPh sb="0" eb="1">
      <t>モリ</t>
    </rPh>
    <rPh sb="3" eb="5">
      <t>マサシ</t>
    </rPh>
    <phoneticPr fontId="66"/>
  </si>
  <si>
    <t>松田　曉亮</t>
    <rPh sb="0" eb="2">
      <t>マツダ</t>
    </rPh>
    <rPh sb="3" eb="5">
      <t>キョウスケ</t>
    </rPh>
    <phoneticPr fontId="66"/>
  </si>
  <si>
    <t>渡辺　正人</t>
    <rPh sb="0" eb="2">
      <t>ワタナベ</t>
    </rPh>
    <rPh sb="3" eb="5">
      <t>マサト</t>
    </rPh>
    <phoneticPr fontId="66"/>
  </si>
  <si>
    <t>神奈川</t>
    <rPh sb="0" eb="3">
      <t>カナ</t>
    </rPh>
    <phoneticPr fontId="66"/>
  </si>
  <si>
    <t>第377代</t>
  </si>
  <si>
    <t>戸田　慶吾</t>
    <rPh sb="0" eb="2">
      <t>トダ</t>
    </rPh>
    <rPh sb="3" eb="4">
      <t>ケイ</t>
    </rPh>
    <rPh sb="4" eb="5">
      <t>ゴ</t>
    </rPh>
    <phoneticPr fontId="66"/>
  </si>
  <si>
    <t>岩井厚志郎</t>
    <rPh sb="4" eb="5">
      <t>ロウ</t>
    </rPh>
    <phoneticPr fontId="66"/>
  </si>
  <si>
    <t>後藤　佳歩</t>
  </si>
  <si>
    <t>森　　淑史</t>
    <rPh sb="0" eb="1">
      <t>モリ</t>
    </rPh>
    <rPh sb="3" eb="5">
      <t>マサシ</t>
    </rPh>
    <phoneticPr fontId="67"/>
  </si>
  <si>
    <t>田山　千紘</t>
    <rPh sb="0" eb="2">
      <t>タヤマ</t>
    </rPh>
    <rPh sb="3" eb="5">
      <t>チヒロ</t>
    </rPh>
    <phoneticPr fontId="66"/>
  </si>
  <si>
    <t>福本　　堂</t>
    <rPh sb="0" eb="2">
      <t>フクモト</t>
    </rPh>
    <rPh sb="4" eb="5">
      <t>ドウ</t>
    </rPh>
    <phoneticPr fontId="67"/>
  </si>
  <si>
    <t>第380代</t>
  </si>
  <si>
    <t>賀来　春希</t>
  </si>
  <si>
    <t>愛　媛</t>
    <rPh sb="0" eb="3">
      <t>エヒメ</t>
    </rPh>
    <phoneticPr fontId="66"/>
  </si>
  <si>
    <t>下野　真旺</t>
    <rPh sb="0" eb="2">
      <t>シモノ</t>
    </rPh>
    <rPh sb="3" eb="5">
      <t>マオ</t>
    </rPh>
    <phoneticPr fontId="66"/>
  </si>
  <si>
    <t>高橋　知旦</t>
    <rPh sb="0" eb="2">
      <t>タカハシ</t>
    </rPh>
    <rPh sb="3" eb="4">
      <t>チ</t>
    </rPh>
    <rPh sb="4" eb="5">
      <t>タン</t>
    </rPh>
    <phoneticPr fontId="66"/>
  </si>
  <si>
    <t>幸地えりな</t>
    <rPh sb="0" eb="2">
      <t>コウチ</t>
    </rPh>
    <phoneticPr fontId="65"/>
  </si>
  <si>
    <t>三　重</t>
    <rPh sb="0" eb="3">
      <t>ミエ</t>
    </rPh>
    <phoneticPr fontId="66"/>
  </si>
  <si>
    <t>山　口</t>
    <rPh sb="0" eb="3">
      <t>ヤマ</t>
    </rPh>
    <phoneticPr fontId="66"/>
  </si>
  <si>
    <t>大角久美子</t>
  </si>
  <si>
    <t>石　川</t>
    <rPh sb="0" eb="1">
      <t>イシ</t>
    </rPh>
    <rPh sb="2" eb="3">
      <t>カワ</t>
    </rPh>
    <phoneticPr fontId="66"/>
  </si>
  <si>
    <t>新　潟</t>
    <rPh sb="0" eb="1">
      <t>シン</t>
    </rPh>
    <rPh sb="2" eb="3">
      <t>カタ</t>
    </rPh>
    <phoneticPr fontId="66"/>
  </si>
  <si>
    <t>藪内　颯人</t>
    <rPh sb="0" eb="2">
      <t>ヤブウチ</t>
    </rPh>
    <rPh sb="3" eb="5">
      <t>ハヤト</t>
    </rPh>
    <phoneticPr fontId="66"/>
  </si>
  <si>
    <t>荒木　雅志</t>
    <rPh sb="0" eb="2">
      <t>アラキ</t>
    </rPh>
    <rPh sb="3" eb="4">
      <t>ミヤビ</t>
    </rPh>
    <rPh sb="4" eb="5">
      <t>シ</t>
    </rPh>
    <phoneticPr fontId="66"/>
  </si>
  <si>
    <t>安宅　佑亮</t>
    <rPh sb="0" eb="2">
      <t>アタカ</t>
    </rPh>
    <rPh sb="3" eb="4">
      <t>ユウ</t>
    </rPh>
    <rPh sb="4" eb="5">
      <t>リョウ</t>
    </rPh>
    <phoneticPr fontId="66"/>
  </si>
  <si>
    <t>新　潟</t>
    <rPh sb="0" eb="3">
      <t>ニイガタ</t>
    </rPh>
    <phoneticPr fontId="66"/>
  </si>
  <si>
    <t>杉本　弘規</t>
    <rPh sb="0" eb="2">
      <t>スギモト</t>
    </rPh>
    <rPh sb="3" eb="4">
      <t>ヒロシ</t>
    </rPh>
    <rPh sb="4" eb="5">
      <t>タダシ</t>
    </rPh>
    <phoneticPr fontId="66"/>
  </si>
  <si>
    <t>宮　城</t>
    <rPh sb="0" eb="1">
      <t>ミヤ</t>
    </rPh>
    <rPh sb="2" eb="3">
      <t>シロ</t>
    </rPh>
    <phoneticPr fontId="66"/>
  </si>
  <si>
    <t>小太刀　楓</t>
    <rPh sb="0" eb="1">
      <t>コ</t>
    </rPh>
    <rPh sb="1" eb="3">
      <t>タチ</t>
    </rPh>
    <rPh sb="4" eb="5">
      <t>カエデ</t>
    </rPh>
    <phoneticPr fontId="66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</si>
  <si>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</si>
  <si>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</si>
  <si>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65"/>
  </si>
  <si>
    <t>初満点</t>
    <rPh sb="0" eb="1">
      <t>ハツ</t>
    </rPh>
    <rPh sb="1" eb="3">
      <t>マンテン</t>
    </rPh>
    <phoneticPr fontId="66"/>
  </si>
  <si>
    <t>神奈川</t>
    <rPh sb="0" eb="3">
      <t>カナガワ</t>
    </rPh>
    <phoneticPr fontId="66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</si>
  <si>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66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</si>
  <si>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</si>
  <si>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</si>
  <si>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66"/>
  </si>
  <si>
    <t>古家　莉央</t>
    <rPh sb="0" eb="2">
      <t>フルイエ</t>
    </rPh>
    <rPh sb="3" eb="4">
      <t>リ</t>
    </rPh>
    <rPh sb="4" eb="5">
      <t>オウ</t>
    </rPh>
    <phoneticPr fontId="66"/>
  </si>
  <si>
    <t>石川　裕規</t>
    <rPh sb="0" eb="2">
      <t>イシカワ</t>
    </rPh>
    <rPh sb="3" eb="4">
      <t>ユウ</t>
    </rPh>
    <rPh sb="4" eb="5">
      <t>タダシ</t>
    </rPh>
    <phoneticPr fontId="66"/>
  </si>
  <si>
    <t>埴原　　魁</t>
    <rPh sb="0" eb="2">
      <t>ハイバラ</t>
    </rPh>
    <rPh sb="4" eb="5">
      <t>サキガケ</t>
    </rPh>
    <phoneticPr fontId="66"/>
  </si>
  <si>
    <t>谷垣　文駿</t>
    <rPh sb="0" eb="2">
      <t>タニガキ</t>
    </rPh>
    <rPh sb="3" eb="5">
      <t>フミトシ</t>
    </rPh>
    <phoneticPr fontId="66"/>
  </si>
  <si>
    <t>梶谷　浩平</t>
    <rPh sb="0" eb="2">
      <t>カジタニ</t>
    </rPh>
    <rPh sb="3" eb="5">
      <t>コウヘイ</t>
    </rPh>
    <phoneticPr fontId="66"/>
  </si>
  <si>
    <t>松石　夏実</t>
    <rPh sb="0" eb="2">
      <t>マツイシ</t>
    </rPh>
    <rPh sb="3" eb="5">
      <t>ナツミ</t>
    </rPh>
    <phoneticPr fontId="66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</si>
  <si>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66"/>
  </si>
  <si>
    <t>大　分</t>
    <rPh sb="0" eb="1">
      <t>ダイ</t>
    </rPh>
    <rPh sb="2" eb="3">
      <t>ブン</t>
    </rPh>
    <phoneticPr fontId="66"/>
  </si>
  <si>
    <t>埼　玉</t>
    <rPh sb="0" eb="3">
      <t>サイタマ</t>
    </rPh>
    <phoneticPr fontId="66"/>
  </si>
  <si>
    <t>坂田　純成</t>
    <rPh sb="0" eb="2">
      <t>サカタ</t>
    </rPh>
    <rPh sb="3" eb="4">
      <t>ジュン</t>
    </rPh>
    <rPh sb="4" eb="5">
      <t>ナ</t>
    </rPh>
    <phoneticPr fontId="66"/>
  </si>
  <si>
    <t>笹井　博貴</t>
    <rPh sb="0" eb="2">
      <t>ササイ</t>
    </rPh>
    <rPh sb="3" eb="4">
      <t>ヒロシ</t>
    </rPh>
    <rPh sb="4" eb="5">
      <t>キ</t>
    </rPh>
    <phoneticPr fontId="66"/>
  </si>
  <si>
    <t>矢野　万結</t>
    <rPh sb="0" eb="2">
      <t>ヤノ</t>
    </rPh>
    <rPh sb="3" eb="4">
      <t>マン</t>
    </rPh>
    <rPh sb="4" eb="5">
      <t>ムス</t>
    </rPh>
    <phoneticPr fontId="66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</si>
  <si>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66"/>
  </si>
  <si>
    <t>静　岡</t>
    <rPh sb="0" eb="1">
      <t>セイ</t>
    </rPh>
    <rPh sb="2" eb="3">
      <t>オカ</t>
    </rPh>
    <phoneticPr fontId="66"/>
  </si>
  <si>
    <t>矢吹　春菜</t>
    <rPh sb="0" eb="2">
      <t>ヤブキ</t>
    </rPh>
    <rPh sb="3" eb="4">
      <t>ハル</t>
    </rPh>
    <rPh sb="4" eb="5">
      <t>ナ</t>
    </rPh>
    <phoneticPr fontId="66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</si>
  <si>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66"/>
  </si>
  <si>
    <t>小林　愛実</t>
    <rPh sb="0" eb="2">
      <t>コバヤシ</t>
    </rPh>
    <rPh sb="3" eb="4">
      <t>アイ</t>
    </rPh>
    <rPh sb="4" eb="5">
      <t>ミ</t>
    </rPh>
    <phoneticPr fontId="66"/>
  </si>
  <si>
    <t>宮城　珠礼</t>
    <rPh sb="0" eb="2">
      <t>ミヤギ</t>
    </rPh>
    <rPh sb="3" eb="4">
      <t>タマ</t>
    </rPh>
    <rPh sb="4" eb="5">
      <t>レイ</t>
    </rPh>
    <phoneticPr fontId="67"/>
  </si>
  <si>
    <t>笛田　慎也</t>
    <rPh sb="0" eb="2">
      <t>フエダ</t>
    </rPh>
    <rPh sb="3" eb="5">
      <t>シンヤ</t>
    </rPh>
    <phoneticPr fontId="67"/>
  </si>
  <si>
    <t>江口凜太郎</t>
    <rPh sb="0" eb="2">
      <t>エグチ</t>
    </rPh>
    <rPh sb="2" eb="3">
      <t>リン</t>
    </rPh>
    <rPh sb="3" eb="5">
      <t>タロウ</t>
    </rPh>
    <phoneticPr fontId="66"/>
  </si>
  <si>
    <t>安達　咲良</t>
    <rPh sb="0" eb="2">
      <t>アダチ</t>
    </rPh>
    <rPh sb="3" eb="4">
      <t>サ</t>
    </rPh>
    <rPh sb="4" eb="5">
      <t>ヨ</t>
    </rPh>
    <phoneticPr fontId="66"/>
  </si>
  <si>
    <t>島田　菜生</t>
    <rPh sb="0" eb="2">
      <t>シマダ</t>
    </rPh>
    <rPh sb="3" eb="4">
      <t>ナ</t>
    </rPh>
    <rPh sb="4" eb="5">
      <t>セイ</t>
    </rPh>
    <phoneticPr fontId="66"/>
  </si>
  <si>
    <t>田中　望夢</t>
    <rPh sb="0" eb="2">
      <t>タナカ</t>
    </rPh>
    <rPh sb="3" eb="4">
      <t>ボウ</t>
    </rPh>
    <rPh sb="4" eb="5">
      <t>ユメ</t>
    </rPh>
    <phoneticPr fontId="66"/>
  </si>
  <si>
    <t>坂田　郁真</t>
    <rPh sb="0" eb="2">
      <t>サカタ</t>
    </rPh>
    <rPh sb="3" eb="4">
      <t>イク</t>
    </rPh>
    <rPh sb="4" eb="5">
      <t>マ</t>
    </rPh>
    <phoneticPr fontId="66"/>
  </si>
  <si>
    <t>小路　敦也</t>
    <rPh sb="0" eb="1">
      <t>コ</t>
    </rPh>
    <rPh sb="1" eb="2">
      <t>ロ</t>
    </rPh>
    <rPh sb="3" eb="5">
      <t>アツヤ</t>
    </rPh>
    <phoneticPr fontId="66"/>
  </si>
  <si>
    <t>菊池　晃広</t>
    <rPh sb="0" eb="2">
      <t>キクチ</t>
    </rPh>
    <rPh sb="3" eb="4">
      <t>アキラ</t>
    </rPh>
    <rPh sb="4" eb="5">
      <t>ヒロシ</t>
    </rPh>
    <phoneticPr fontId="66"/>
  </si>
  <si>
    <t>竹島　愛理</t>
    <rPh sb="0" eb="2">
      <t>タケシマ</t>
    </rPh>
    <rPh sb="3" eb="4">
      <t>アイ</t>
    </rPh>
    <rPh sb="4" eb="5">
      <t>リ</t>
    </rPh>
    <phoneticPr fontId="66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</si>
  <si>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65"/>
  </si>
  <si>
    <t>植田　壱哉</t>
    <rPh sb="0" eb="2">
      <t>ウエダ</t>
    </rPh>
    <rPh sb="3" eb="4">
      <t>イチ</t>
    </rPh>
    <rPh sb="4" eb="5">
      <t>ヤ</t>
    </rPh>
    <phoneticPr fontId="66"/>
  </si>
  <si>
    <t>阿部　大樹</t>
    <rPh sb="0" eb="2">
      <t>アベ</t>
    </rPh>
    <rPh sb="3" eb="4">
      <t>オオ</t>
    </rPh>
    <rPh sb="4" eb="5">
      <t>ジュ</t>
    </rPh>
    <phoneticPr fontId="66"/>
  </si>
  <si>
    <t>第412代</t>
  </si>
  <si>
    <t>第413代</t>
  </si>
  <si>
    <t>小沼　大地</t>
    <rPh sb="0" eb="2">
      <t>オヌマ</t>
    </rPh>
    <rPh sb="3" eb="5">
      <t>ダイチ</t>
    </rPh>
    <phoneticPr fontId="66"/>
  </si>
  <si>
    <t>假屋　空翔</t>
    <rPh sb="0" eb="2">
      <t>カリヤ</t>
    </rPh>
    <rPh sb="3" eb="5">
      <t>クウト</t>
    </rPh>
    <phoneticPr fontId="66"/>
  </si>
  <si>
    <t>河野　太風</t>
    <rPh sb="0" eb="2">
      <t>コウノ</t>
    </rPh>
    <rPh sb="3" eb="4">
      <t>タイ</t>
    </rPh>
    <rPh sb="4" eb="5">
      <t>カゼ</t>
    </rPh>
    <phoneticPr fontId="65"/>
  </si>
  <si>
    <t>若松　　彩</t>
    <rPh sb="0" eb="2">
      <t>ワカマツ</t>
    </rPh>
    <rPh sb="4" eb="5">
      <t>アヤ</t>
    </rPh>
    <phoneticPr fontId="65"/>
  </si>
  <si>
    <t>高山　　皐</t>
    <rPh sb="0" eb="2">
      <t>タカヤマ</t>
    </rPh>
    <rPh sb="4" eb="5">
      <t>サツキ</t>
    </rPh>
    <phoneticPr fontId="66"/>
  </si>
  <si>
    <t>青野　彩夏</t>
    <rPh sb="0" eb="2">
      <t>アオノ</t>
    </rPh>
    <rPh sb="3" eb="4">
      <t>アヤ</t>
    </rPh>
    <rPh sb="4" eb="5">
      <t>ナツ</t>
    </rPh>
    <phoneticPr fontId="66"/>
  </si>
  <si>
    <t>第431代</t>
  </si>
  <si>
    <t>第430代</t>
  </si>
  <si>
    <t>桑原　　岳</t>
    <rPh sb="0" eb="2">
      <t>クワバラ</t>
    </rPh>
    <rPh sb="4" eb="5">
      <t>ガク</t>
    </rPh>
    <phoneticPr fontId="66"/>
  </si>
  <si>
    <t>東　京</t>
    <rPh sb="0" eb="3">
      <t>トウ</t>
    </rPh>
    <phoneticPr fontId="66"/>
  </si>
  <si>
    <t>木村　　健</t>
    <rPh sb="0" eb="2">
      <t>キムラ</t>
    </rPh>
    <rPh sb="4" eb="5">
      <t>タケル</t>
    </rPh>
    <phoneticPr fontId="66"/>
  </si>
  <si>
    <t>岸前莉愛来</t>
    <rPh sb="0" eb="1">
      <t>キシ</t>
    </rPh>
    <rPh sb="1" eb="2">
      <t>マエ</t>
    </rPh>
    <rPh sb="2" eb="5">
      <t>リアラ</t>
    </rPh>
    <phoneticPr fontId="66"/>
  </si>
  <si>
    <t>田中　優花</t>
    <rPh sb="0" eb="2">
      <t>タナカ</t>
    </rPh>
    <rPh sb="3" eb="4">
      <t>ユウ</t>
    </rPh>
    <rPh sb="4" eb="5">
      <t>ハナ</t>
    </rPh>
    <phoneticPr fontId="70"/>
  </si>
  <si>
    <t>千　葉</t>
    <rPh sb="0" eb="1">
      <t>セン</t>
    </rPh>
    <rPh sb="2" eb="3">
      <t>ハ</t>
    </rPh>
    <phoneticPr fontId="66"/>
  </si>
  <si>
    <t>第361代</t>
  </si>
  <si>
    <t>杉本　怜亜</t>
    <rPh sb="0" eb="2">
      <t>スギモト</t>
    </rPh>
    <rPh sb="3" eb="4">
      <t>レイ</t>
    </rPh>
    <rPh sb="4" eb="5">
      <t>ア</t>
    </rPh>
    <phoneticPr fontId="66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</si>
  <si>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65"/>
  </si>
  <si>
    <t>奈良　朋果</t>
    <rPh sb="0" eb="2">
      <t>ナラ</t>
    </rPh>
    <rPh sb="3" eb="4">
      <t>トモ</t>
    </rPh>
    <rPh sb="4" eb="5">
      <t>カ</t>
    </rPh>
    <phoneticPr fontId="64"/>
  </si>
  <si>
    <t>白石　　陽</t>
    <rPh sb="0" eb="2">
      <t>シライシ</t>
    </rPh>
    <rPh sb="4" eb="5">
      <t>ヨウ</t>
    </rPh>
    <phoneticPr fontId="66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</si>
  <si>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65"/>
  </si>
  <si>
    <t>池田　駿真</t>
    <rPh sb="0" eb="2">
      <t>イケダ</t>
    </rPh>
    <rPh sb="3" eb="4">
      <t>シュン</t>
    </rPh>
    <rPh sb="4" eb="5">
      <t>シン</t>
    </rPh>
    <phoneticPr fontId="66"/>
  </si>
  <si>
    <t>小林　夢奈</t>
    <rPh sb="0" eb="2">
      <t>コバヤシ</t>
    </rPh>
    <rPh sb="3" eb="4">
      <t>ユメ</t>
    </rPh>
    <rPh sb="4" eb="5">
      <t>ナ</t>
    </rPh>
    <phoneticPr fontId="66"/>
  </si>
  <si>
    <t>滋　賀</t>
    <rPh sb="0" eb="1">
      <t>シゲル</t>
    </rPh>
    <rPh sb="2" eb="3">
      <t>ガ</t>
    </rPh>
    <phoneticPr fontId="66"/>
  </si>
  <si>
    <t>一般</t>
    <rPh sb="0" eb="2">
      <t>イッパン</t>
    </rPh>
    <phoneticPr fontId="65"/>
  </si>
  <si>
    <t>弥谷　奈々</t>
    <rPh sb="0" eb="1">
      <t>ヤ</t>
    </rPh>
    <rPh sb="1" eb="2">
      <t>タニ</t>
    </rPh>
    <rPh sb="3" eb="5">
      <t>ナナ</t>
    </rPh>
    <phoneticPr fontId="66"/>
  </si>
  <si>
    <t>榎本　怜奈</t>
  </si>
  <si>
    <t>松田　祐奈</t>
  </si>
  <si>
    <t>小黒　太一</t>
    <rPh sb="3" eb="5">
      <t>タイチ</t>
    </rPh>
    <phoneticPr fontId="67"/>
  </si>
  <si>
    <t>今井　大翔</t>
    <rPh sb="0" eb="2">
      <t>イマイ</t>
    </rPh>
    <rPh sb="3" eb="4">
      <t>ダイ</t>
    </rPh>
    <rPh sb="4" eb="5">
      <t>ショウ</t>
    </rPh>
    <phoneticPr fontId="66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</si>
  <si>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66"/>
  </si>
  <si>
    <t>小西　真央</t>
    <rPh sb="0" eb="2">
      <t>コニシ</t>
    </rPh>
    <rPh sb="3" eb="5">
      <t>マオ</t>
    </rPh>
    <phoneticPr fontId="66"/>
  </si>
  <si>
    <t>高山　比呂</t>
  </si>
  <si>
    <t>菱川　結衣</t>
  </si>
  <si>
    <t>第434代</t>
  </si>
  <si>
    <t>第435代</t>
  </si>
  <si>
    <t>第437代</t>
  </si>
  <si>
    <t>石塚　菜々</t>
    <rPh sb="0" eb="2">
      <t>イシツカ</t>
    </rPh>
    <rPh sb="3" eb="5">
      <t>ナナ</t>
    </rPh>
    <phoneticPr fontId="64"/>
  </si>
  <si>
    <t>小林　侑樹</t>
    <rPh sb="0" eb="2">
      <t>コバヤシ</t>
    </rPh>
    <rPh sb="3" eb="5">
      <t>ユウキ</t>
    </rPh>
    <phoneticPr fontId="66"/>
  </si>
  <si>
    <t>小林　樹里</t>
    <rPh sb="0" eb="2">
      <t>コバヤシ</t>
    </rPh>
    <rPh sb="3" eb="5">
      <t>ジュリ</t>
    </rPh>
    <phoneticPr fontId="66"/>
  </si>
  <si>
    <t>大平　　蒼</t>
    <rPh sb="0" eb="2">
      <t>オオヒラ</t>
    </rPh>
    <rPh sb="4" eb="5">
      <t>アオ</t>
    </rPh>
    <phoneticPr fontId="66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</si>
  <si>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66"/>
  </si>
  <si>
    <t>宮城　楓菜</t>
    <rPh sb="0" eb="2">
      <t>ミヤギ</t>
    </rPh>
    <rPh sb="3" eb="4">
      <t>カエデ</t>
    </rPh>
    <rPh sb="4" eb="5">
      <t>ナ</t>
    </rPh>
    <phoneticPr fontId="66"/>
  </si>
  <si>
    <t>田中　恵音</t>
    <rPh sb="0" eb="2">
      <t>タナカ</t>
    </rPh>
    <rPh sb="3" eb="5">
      <t>アヤネ</t>
    </rPh>
    <phoneticPr fontId="66"/>
  </si>
  <si>
    <t>中西　恵美</t>
    <rPh sb="0" eb="5">
      <t>エミ</t>
    </rPh>
    <phoneticPr fontId="66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</si>
  <si>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</si>
  <si>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66"/>
  </si>
  <si>
    <t>竹島　大智</t>
    <rPh sb="0" eb="2">
      <t>タケシマ</t>
    </rPh>
    <rPh sb="3" eb="4">
      <t>オオ</t>
    </rPh>
    <rPh sb="4" eb="5">
      <t>チ</t>
    </rPh>
    <phoneticPr fontId="66"/>
  </si>
  <si>
    <t>松川百合香</t>
    <rPh sb="0" eb="2">
      <t>マツカワ</t>
    </rPh>
    <rPh sb="2" eb="4">
      <t>ユリ</t>
    </rPh>
    <rPh sb="4" eb="5">
      <t>カ</t>
    </rPh>
    <phoneticPr fontId="66"/>
  </si>
  <si>
    <t>吉松　桃香</t>
  </si>
  <si>
    <t>加山佐和貴</t>
    <rPh sb="0" eb="5">
      <t>サワキ</t>
    </rPh>
    <phoneticPr fontId="66"/>
  </si>
  <si>
    <t>第474代</t>
  </si>
  <si>
    <t>第481代</t>
  </si>
  <si>
    <t>安岡　亮晴</t>
    <rPh sb="0" eb="2">
      <t>ヤスオカ</t>
    </rPh>
    <rPh sb="3" eb="4">
      <t>リョウ</t>
    </rPh>
    <rPh sb="4" eb="5">
      <t>ハ</t>
    </rPh>
    <phoneticPr fontId="66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</si>
  <si>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</si>
  <si>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</si>
  <si>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</si>
  <si>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65"/>
  </si>
  <si>
    <t>五味孝太郎</t>
  </si>
  <si>
    <t>佐　賀</t>
    <rPh sb="0" eb="1">
      <t>タスク</t>
    </rPh>
    <rPh sb="2" eb="3">
      <t>ガ</t>
    </rPh>
    <phoneticPr fontId="66"/>
  </si>
  <si>
    <t>第489代</t>
  </si>
  <si>
    <t>第490代</t>
  </si>
  <si>
    <t>鈴木　愛菜</t>
    <rPh sb="0" eb="2">
      <t>スズキ</t>
    </rPh>
    <rPh sb="3" eb="5">
      <t>マナ</t>
    </rPh>
    <phoneticPr fontId="74"/>
  </si>
  <si>
    <t>小野　紗月</t>
    <rPh sb="0" eb="2">
      <t>オノ</t>
    </rPh>
    <rPh sb="3" eb="4">
      <t>サ</t>
    </rPh>
    <rPh sb="4" eb="5">
      <t>ガツ</t>
    </rPh>
    <phoneticPr fontId="66"/>
  </si>
  <si>
    <t>第494代</t>
  </si>
  <si>
    <t>山　形</t>
    <rPh sb="0" eb="1">
      <t>ヤマ</t>
    </rPh>
    <rPh sb="2" eb="3">
      <t>カタチ</t>
    </rPh>
    <phoneticPr fontId="66"/>
  </si>
  <si>
    <t>小川ひかり</t>
  </si>
  <si>
    <t>齋藤　敬祇</t>
    <rPh sb="0" eb="5">
      <t>イツキ</t>
    </rPh>
    <phoneticPr fontId="66"/>
  </si>
  <si>
    <t>逢坂　美佑</t>
    <rPh sb="0" eb="2">
      <t>オウサカ</t>
    </rPh>
    <rPh sb="3" eb="4">
      <t>ミ</t>
    </rPh>
    <rPh sb="4" eb="5">
      <t>ユウ</t>
    </rPh>
    <phoneticPr fontId="64"/>
  </si>
  <si>
    <t>養田　佳祐</t>
    <rPh sb="0" eb="2">
      <t>ヨウダ</t>
    </rPh>
    <rPh sb="3" eb="5">
      <t>ケイスケ</t>
    </rPh>
    <phoneticPr fontId="64"/>
  </si>
  <si>
    <t>片田　陽太</t>
    <rPh sb="0" eb="2">
      <t>カタダ</t>
    </rPh>
    <rPh sb="3" eb="5">
      <t>ヨウタ</t>
    </rPh>
    <phoneticPr fontId="64"/>
  </si>
  <si>
    <t>岡﨑　叶夏</t>
    <rPh sb="0" eb="2">
      <t>オカザキ</t>
    </rPh>
    <rPh sb="3" eb="4">
      <t>カノウ</t>
    </rPh>
    <rPh sb="4" eb="5">
      <t>ナツ</t>
    </rPh>
    <phoneticPr fontId="64"/>
  </si>
  <si>
    <t>唐津　陽菜</t>
    <rPh sb="0" eb="2">
      <t>カラツ</t>
    </rPh>
    <rPh sb="3" eb="5">
      <t>ヨウナ</t>
    </rPh>
    <phoneticPr fontId="64"/>
  </si>
  <si>
    <t>田代　葵生</t>
    <rPh sb="0" eb="2">
      <t>タシロ</t>
    </rPh>
    <rPh sb="3" eb="4">
      <t>アオイ</t>
    </rPh>
    <rPh sb="4" eb="5">
      <t>ナマ</t>
    </rPh>
    <phoneticPr fontId="65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</si>
  <si>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</si>
  <si>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</si>
  <si>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66"/>
  </si>
  <si>
    <t>松川　愛香</t>
    <rPh sb="0" eb="2">
      <t>マツカワ</t>
    </rPh>
    <rPh sb="3" eb="4">
      <t>アイ</t>
    </rPh>
    <rPh sb="4" eb="5">
      <t>カ</t>
    </rPh>
    <phoneticPr fontId="66"/>
  </si>
  <si>
    <t>柴田　凌空</t>
    <rPh sb="0" eb="2">
      <t>シバタ</t>
    </rPh>
    <rPh sb="3" eb="4">
      <t>シノ</t>
    </rPh>
    <rPh sb="4" eb="5">
      <t>ソラ</t>
    </rPh>
    <phoneticPr fontId="66"/>
  </si>
  <si>
    <t>鈴木まなみ</t>
    <rPh sb="0" eb="2">
      <t>スズキ</t>
    </rPh>
    <phoneticPr fontId="66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</si>
  <si>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66"/>
  </si>
  <si>
    <t>牧田　和華</t>
    <rPh sb="0" eb="2">
      <t>マキタ</t>
    </rPh>
    <rPh sb="3" eb="4">
      <t>ワ</t>
    </rPh>
    <rPh sb="4" eb="5">
      <t>ハナ</t>
    </rPh>
    <phoneticPr fontId="65"/>
  </si>
  <si>
    <t>柴田　結衣</t>
    <rPh sb="0" eb="2">
      <t>シバタ</t>
    </rPh>
    <rPh sb="3" eb="5">
      <t>ユイ</t>
    </rPh>
    <phoneticPr fontId="65"/>
  </si>
  <si>
    <t>北原　果歩</t>
    <rPh sb="0" eb="2">
      <t>キタハラ</t>
    </rPh>
    <rPh sb="3" eb="4">
      <t>カ</t>
    </rPh>
    <rPh sb="4" eb="5">
      <t>ホ</t>
    </rPh>
    <phoneticPr fontId="65"/>
  </si>
  <si>
    <t>横前　綾乃</t>
    <rPh sb="0" eb="1">
      <t>ヨコ</t>
    </rPh>
    <rPh sb="1" eb="2">
      <t>マエ</t>
    </rPh>
    <rPh sb="3" eb="5">
      <t>アヤノ</t>
    </rPh>
    <phoneticPr fontId="64"/>
  </si>
  <si>
    <t>日置　　唯</t>
    <rPh sb="0" eb="2">
      <t>ヒオキ</t>
    </rPh>
    <rPh sb="4" eb="5">
      <t>ユイ</t>
    </rPh>
    <phoneticPr fontId="65"/>
  </si>
  <si>
    <t>増井　響叶</t>
  </si>
  <si>
    <t>保屋野和真</t>
    <rPh sb="0" eb="3">
      <t>ホヤノ</t>
    </rPh>
    <rPh sb="3" eb="5">
      <t>カズマ</t>
    </rPh>
    <phoneticPr fontId="65"/>
  </si>
  <si>
    <t>第503代</t>
  </si>
  <si>
    <t>遠山　晴菜</t>
    <rPh sb="0" eb="2">
      <t>トオヤマ</t>
    </rPh>
    <rPh sb="3" eb="4">
      <t>ハ</t>
    </rPh>
    <rPh sb="4" eb="5">
      <t>ナ</t>
    </rPh>
    <phoneticPr fontId="66"/>
  </si>
  <si>
    <t>高須　一貴</t>
    <rPh sb="0" eb="2">
      <t>タカス</t>
    </rPh>
    <rPh sb="3" eb="4">
      <t>イチ</t>
    </rPh>
    <rPh sb="4" eb="5">
      <t>キ</t>
    </rPh>
    <phoneticPr fontId="66"/>
  </si>
  <si>
    <t>植島　　慶</t>
    <rPh sb="0" eb="2">
      <t>ウエシマ</t>
    </rPh>
    <rPh sb="4" eb="5">
      <t>ケイ</t>
    </rPh>
    <phoneticPr fontId="66"/>
  </si>
  <si>
    <t>伊藤　愛梨</t>
    <rPh sb="0" eb="2">
      <t>イトウ</t>
    </rPh>
    <rPh sb="3" eb="4">
      <t>アイ</t>
    </rPh>
    <rPh sb="4" eb="5">
      <t>リ</t>
    </rPh>
    <phoneticPr fontId="66"/>
  </si>
  <si>
    <t>田中　歩斗</t>
    <rPh sb="0" eb="2">
      <t>タナカ</t>
    </rPh>
    <rPh sb="3" eb="5">
      <t>アユト</t>
    </rPh>
    <phoneticPr fontId="66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</si>
  <si>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</si>
  <si>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</si>
  <si>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</si>
  <si>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</si>
  <si>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66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</si>
  <si>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</si>
  <si>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</si>
  <si>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</si>
  <si>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</si>
  <si>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</si>
  <si>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</si>
  <si>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65"/>
  </si>
  <si>
    <t>中村　　優</t>
    <rPh sb="0" eb="2">
      <t>ナカムラ</t>
    </rPh>
    <rPh sb="4" eb="5">
      <t>ユウ</t>
    </rPh>
    <phoneticPr fontId="64"/>
  </si>
  <si>
    <t>山﨑　遥人</t>
    <rPh sb="0" eb="2">
      <t>ヤマザキ</t>
    </rPh>
    <rPh sb="3" eb="4">
      <t>ハルカ</t>
    </rPh>
    <rPh sb="4" eb="5">
      <t>ヒト</t>
    </rPh>
    <phoneticPr fontId="64"/>
  </si>
  <si>
    <t>若松　尚弘</t>
    <rPh sb="0" eb="2">
      <t>ワカマツ</t>
    </rPh>
    <rPh sb="3" eb="5">
      <t>ナオヒロ</t>
    </rPh>
    <phoneticPr fontId="66"/>
  </si>
  <si>
    <t>遠山　智士</t>
  </si>
  <si>
    <t>浅野　貴広</t>
    <rPh sb="0" eb="2">
      <t>アサノ</t>
    </rPh>
    <rPh sb="3" eb="4">
      <t>キ</t>
    </rPh>
    <rPh sb="4" eb="5">
      <t>ヒロ</t>
    </rPh>
    <phoneticPr fontId="66"/>
  </si>
  <si>
    <t>奈良　英祐</t>
  </si>
  <si>
    <t>青木　快斗</t>
    <rPh sb="0" eb="2">
      <t>アオキ</t>
    </rPh>
    <rPh sb="3" eb="4">
      <t>カイ</t>
    </rPh>
    <rPh sb="4" eb="5">
      <t>ト</t>
    </rPh>
    <phoneticPr fontId="66"/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</si>
  <si>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66"/>
  </si>
  <si>
    <t>髙橋ひまり</t>
  </si>
  <si>
    <t>日比　友里</t>
  </si>
  <si>
    <t>本田瑠々花</t>
  </si>
  <si>
    <t>細川　結愛</t>
    <rPh sb="0" eb="2">
      <t>ホソカワ</t>
    </rPh>
    <rPh sb="3" eb="5">
      <t>ユウア</t>
    </rPh>
    <phoneticPr fontId="65"/>
  </si>
  <si>
    <t>東原　吏伯</t>
    <rPh sb="0" eb="2">
      <t>ヒガシハラ</t>
    </rPh>
    <rPh sb="3" eb="4">
      <t>リ</t>
    </rPh>
    <rPh sb="4" eb="5">
      <t>ハク</t>
    </rPh>
    <phoneticPr fontId="65"/>
  </si>
  <si>
    <t>三上　明葵</t>
    <rPh sb="0" eb="2">
      <t>ミカミ</t>
    </rPh>
    <rPh sb="3" eb="4">
      <t>アキラ</t>
    </rPh>
    <rPh sb="4" eb="5">
      <t>アオイ</t>
    </rPh>
    <phoneticPr fontId="65"/>
  </si>
  <si>
    <t>髙木みつき</t>
    <rPh sb="0" eb="2">
      <t>タカギ</t>
    </rPh>
    <phoneticPr fontId="65"/>
  </si>
  <si>
    <t>濱洲　友則</t>
    <rPh sb="0" eb="5">
      <t>ンハト</t>
    </rPh>
    <phoneticPr fontId="65"/>
  </si>
  <si>
    <t>森　　心希</t>
    <rPh sb="0" eb="1">
      <t>モリ</t>
    </rPh>
    <rPh sb="3" eb="4">
      <t>ココロ</t>
    </rPh>
    <rPh sb="4" eb="5">
      <t>マレ</t>
    </rPh>
    <phoneticPr fontId="65"/>
  </si>
  <si>
    <t>宮城　琴音</t>
    <rPh sb="0" eb="2">
      <t>ミヤギ</t>
    </rPh>
    <rPh sb="3" eb="4">
      <t>コト</t>
    </rPh>
    <rPh sb="4" eb="5">
      <t>オト</t>
    </rPh>
    <phoneticPr fontId="65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</si>
  <si>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</si>
  <si>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65"/>
  </si>
  <si>
    <t>岩井伸乃介</t>
    <rPh sb="2" eb="3">
      <t>シン</t>
    </rPh>
    <rPh sb="3" eb="4">
      <t>ノ</t>
    </rPh>
    <rPh sb="4" eb="5">
      <t>スケ</t>
    </rPh>
    <phoneticPr fontId="65"/>
  </si>
  <si>
    <t>鈴木　那歩</t>
  </si>
  <si>
    <t>伊藤　　健</t>
    <rPh sb="0" eb="2">
      <t>イトウ</t>
    </rPh>
    <rPh sb="4" eb="5">
      <t>ケン</t>
    </rPh>
    <phoneticPr fontId="70"/>
  </si>
  <si>
    <t>眞鍋　雅成</t>
    <rPh sb="0" eb="2">
      <t>マナベ</t>
    </rPh>
    <rPh sb="3" eb="5">
      <t>マサシゲ</t>
    </rPh>
    <phoneticPr fontId="65"/>
  </si>
  <si>
    <t>森田　愛理</t>
    <rPh sb="0" eb="2">
      <t>モリタ</t>
    </rPh>
    <rPh sb="3" eb="5">
      <t>アイリ</t>
    </rPh>
    <phoneticPr fontId="66"/>
  </si>
  <si>
    <t>東田　望夢</t>
    <rPh sb="0" eb="2">
      <t>ヒガシダ</t>
    </rPh>
    <rPh sb="3" eb="4">
      <t>ノゾ</t>
    </rPh>
    <rPh sb="4" eb="5">
      <t>ユメ</t>
    </rPh>
    <phoneticPr fontId="66"/>
  </si>
  <si>
    <t>第27代</t>
  </si>
  <si>
    <t>高野　翔吏</t>
    <rPh sb="0" eb="2">
      <t>タカノ</t>
    </rPh>
    <rPh sb="3" eb="4">
      <t>ショウ</t>
    </rPh>
    <rPh sb="4" eb="5">
      <t>リ</t>
    </rPh>
    <phoneticPr fontId="65"/>
  </si>
  <si>
    <t>日淺雄一郎</t>
    <rPh sb="0" eb="2">
      <t>ヒアサ</t>
    </rPh>
    <rPh sb="2" eb="5">
      <t>ユウイチロウ</t>
    </rPh>
    <phoneticPr fontId="64"/>
  </si>
  <si>
    <t>岡本菜々子</t>
    <rPh sb="0" eb="2">
      <t>オカモト</t>
    </rPh>
    <rPh sb="2" eb="5">
      <t>ナナコ</t>
    </rPh>
    <phoneticPr fontId="64"/>
  </si>
  <si>
    <t>越智　咲蘭</t>
    <rPh sb="0" eb="2">
      <t>オチ</t>
    </rPh>
    <rPh sb="3" eb="4">
      <t>サ</t>
    </rPh>
    <rPh sb="4" eb="5">
      <t>ラン</t>
    </rPh>
    <phoneticPr fontId="64"/>
  </si>
  <si>
    <t>岡本　萌子</t>
    <rPh sb="0" eb="2">
      <t>オカモト</t>
    </rPh>
    <rPh sb="3" eb="5">
      <t>モエコ</t>
    </rPh>
    <phoneticPr fontId="64"/>
  </si>
  <si>
    <t>高橋　愛未</t>
    <rPh sb="0" eb="2">
      <t>タカハシ</t>
    </rPh>
    <rPh sb="3" eb="4">
      <t>アイ</t>
    </rPh>
    <rPh sb="4" eb="5">
      <t>ミ</t>
    </rPh>
    <phoneticPr fontId="64"/>
  </si>
  <si>
    <t>村上　雄都</t>
    <rPh sb="0" eb="2">
      <t>ムラカミ</t>
    </rPh>
    <rPh sb="3" eb="4">
      <t>ユウ</t>
    </rPh>
    <rPh sb="4" eb="5">
      <t>ミヤコ</t>
    </rPh>
    <phoneticPr fontId="64"/>
  </si>
  <si>
    <t>愛　媛</t>
    <rPh sb="0" eb="1">
      <t>アイ</t>
    </rPh>
    <rPh sb="2" eb="3">
      <t>ヒメ</t>
    </rPh>
    <phoneticPr fontId="66"/>
  </si>
  <si>
    <t>小野　雅貴</t>
    <rPh sb="0" eb="2">
      <t>オノ</t>
    </rPh>
    <rPh sb="3" eb="4">
      <t>ミヤビ</t>
    </rPh>
    <rPh sb="4" eb="5">
      <t>キ</t>
    </rPh>
    <phoneticPr fontId="65"/>
  </si>
  <si>
    <t>第526代</t>
  </si>
  <si>
    <t>第28代</t>
    <rPh sb="0" eb="1">
      <t>ダイ</t>
    </rPh>
    <rPh sb="3" eb="4">
      <t>ヨ</t>
    </rPh>
    <phoneticPr fontId="66"/>
  </si>
  <si>
    <t>第525代</t>
  </si>
  <si>
    <t>第524代</t>
  </si>
  <si>
    <t>平岩　昌泰</t>
    <rPh sb="0" eb="1">
      <t>ヒラ</t>
    </rPh>
    <rPh sb="1" eb="2">
      <t>イワ</t>
    </rPh>
    <phoneticPr fontId="65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</si>
  <si>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</si>
  <si>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</si>
  <si>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</si>
  <si>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80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</si>
  <si>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</si>
  <si>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</si>
  <si>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</si>
  <si>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</si>
  <si>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</si>
  <si>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67"/>
  </si>
  <si>
    <t>第546代</t>
  </si>
  <si>
    <t>第547代</t>
  </si>
  <si>
    <t>第549代</t>
  </si>
  <si>
    <t>第550代</t>
  </si>
  <si>
    <t>岡　山</t>
    <rPh sb="0" eb="1">
      <t>オカ</t>
    </rPh>
    <rPh sb="2" eb="3">
      <t>ヤマ</t>
    </rPh>
    <phoneticPr fontId="66"/>
  </si>
  <si>
    <t>浅井　香音</t>
    <rPh sb="0" eb="2">
      <t>アサイ</t>
    </rPh>
    <rPh sb="3" eb="4">
      <t>カ</t>
    </rPh>
    <rPh sb="4" eb="5">
      <t>オン</t>
    </rPh>
    <phoneticPr fontId="65"/>
  </si>
  <si>
    <t>足立　鷲仁</t>
  </si>
  <si>
    <t>出江真依子</t>
    <rPh sb="0" eb="2">
      <t>イズエ</t>
    </rPh>
    <rPh sb="2" eb="5">
      <t>マイコ</t>
    </rPh>
    <phoneticPr fontId="66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</si>
  <si>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65"/>
  </si>
  <si>
    <t>加藤　義翔</t>
    <rPh sb="0" eb="2">
      <t>カトウ</t>
    </rPh>
    <rPh sb="3" eb="4">
      <t>ギ</t>
    </rPh>
    <rPh sb="4" eb="5">
      <t>ショウ</t>
    </rPh>
    <phoneticPr fontId="66"/>
  </si>
  <si>
    <t>大嶋　星七</t>
  </si>
  <si>
    <t>浅井　彩乃</t>
  </si>
  <si>
    <t>荒　　諒太</t>
    <rPh sb="0" eb="5">
      <t>アラリ</t>
    </rPh>
    <phoneticPr fontId="65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</si>
  <si>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</si>
  <si>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</si>
  <si>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</si>
  <si>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65"/>
  </si>
  <si>
    <t>南部　圭佑</t>
    <rPh sb="0" eb="2">
      <t>ナンブ</t>
    </rPh>
    <rPh sb="3" eb="5">
      <t>ケイスケ</t>
    </rPh>
    <phoneticPr fontId="65"/>
  </si>
  <si>
    <t>岡本　唯月</t>
    <rPh sb="0" eb="2">
      <t>オカモト</t>
    </rPh>
    <rPh sb="3" eb="4">
      <t>イ</t>
    </rPh>
    <rPh sb="4" eb="5">
      <t>ツキ</t>
    </rPh>
    <phoneticPr fontId="65"/>
  </si>
  <si>
    <t>伊藤　壮祐</t>
    <rPh sb="0" eb="2">
      <t>イトウ</t>
    </rPh>
    <rPh sb="3" eb="4">
      <t>ソウ</t>
    </rPh>
    <rPh sb="4" eb="5">
      <t>スケ</t>
    </rPh>
    <phoneticPr fontId="65"/>
  </si>
  <si>
    <t>矢部ひかり</t>
    <rPh sb="0" eb="2">
      <t>ヤベ</t>
    </rPh>
    <phoneticPr fontId="66"/>
  </si>
  <si>
    <t>栃　木</t>
    <rPh sb="0" eb="1">
      <t>トチ</t>
    </rPh>
    <rPh sb="2" eb="3">
      <t>キ</t>
    </rPh>
    <phoneticPr fontId="66"/>
  </si>
  <si>
    <t>森川　由唯</t>
    <rPh sb="0" eb="2">
      <t>モリカワ</t>
    </rPh>
    <rPh sb="3" eb="4">
      <t>ユ</t>
    </rPh>
    <rPh sb="4" eb="5">
      <t>イ</t>
    </rPh>
    <phoneticPr fontId="65"/>
  </si>
  <si>
    <t>津久井　遼</t>
    <rPh sb="0" eb="3">
      <t>ツクイ</t>
    </rPh>
    <rPh sb="4" eb="5">
      <t>リョウ</t>
    </rPh>
    <phoneticPr fontId="66"/>
  </si>
  <si>
    <t>渡邉　有葵</t>
    <rPh sb="0" eb="2">
      <t>ワタナベ</t>
    </rPh>
    <rPh sb="3" eb="4">
      <t>ユ</t>
    </rPh>
    <rPh sb="4" eb="5">
      <t>キ</t>
    </rPh>
    <phoneticPr fontId="64"/>
  </si>
  <si>
    <t>小松　　杏</t>
  </si>
  <si>
    <t>堀内　奎太</t>
  </si>
  <si>
    <t>山内みれい</t>
    <rPh sb="0" eb="2">
      <t>ヤマウチ</t>
    </rPh>
    <phoneticPr fontId="66"/>
  </si>
  <si>
    <t>枝光　康介</t>
    <rPh sb="0" eb="2">
      <t>エダミツ</t>
    </rPh>
    <rPh sb="3" eb="5">
      <t>コウスケ</t>
    </rPh>
    <phoneticPr fontId="65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</si>
  <si>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65"/>
  </si>
  <si>
    <t>小林　千夏</t>
    <rPh sb="0" eb="2">
      <t>コバヤシ</t>
    </rPh>
    <rPh sb="3" eb="4">
      <t>セン</t>
    </rPh>
    <rPh sb="4" eb="5">
      <t>ナツ</t>
    </rPh>
    <phoneticPr fontId="65"/>
  </si>
  <si>
    <t>平泉　直貴</t>
    <rPh sb="0" eb="2">
      <t>ヒライズミ</t>
    </rPh>
    <rPh sb="3" eb="5">
      <t>ナオキ</t>
    </rPh>
    <phoneticPr fontId="65"/>
  </si>
  <si>
    <t>阿部　水樹</t>
    <rPh sb="0" eb="2">
      <t>アベ</t>
    </rPh>
    <rPh sb="3" eb="4">
      <t>ミズ</t>
    </rPh>
    <rPh sb="4" eb="5">
      <t>キ</t>
    </rPh>
    <phoneticPr fontId="65"/>
  </si>
  <si>
    <t>松本　大聖</t>
    <rPh sb="0" eb="2">
      <t>マツモト</t>
    </rPh>
    <rPh sb="3" eb="4">
      <t>ダイ</t>
    </rPh>
    <rPh sb="4" eb="5">
      <t>セイ</t>
    </rPh>
    <phoneticPr fontId="65"/>
  </si>
  <si>
    <t>小田航太郎</t>
    <rPh sb="0" eb="2">
      <t>オダ</t>
    </rPh>
    <rPh sb="2" eb="3">
      <t>コウ</t>
    </rPh>
    <rPh sb="3" eb="5">
      <t>タロウ</t>
    </rPh>
    <phoneticPr fontId="65"/>
  </si>
  <si>
    <t>安松あゆみ</t>
    <rPh sb="0" eb="2">
      <t>ヤスマツ</t>
    </rPh>
    <phoneticPr fontId="65"/>
  </si>
  <si>
    <t>石田よつ葉</t>
    <rPh sb="0" eb="2">
      <t>イシダ</t>
    </rPh>
    <rPh sb="4" eb="5">
      <t>ハ</t>
    </rPh>
    <phoneticPr fontId="65"/>
  </si>
  <si>
    <t>安藤　　舜</t>
    <rPh sb="0" eb="2">
      <t>アンドウ</t>
    </rPh>
    <rPh sb="4" eb="5">
      <t>シュン</t>
    </rPh>
    <phoneticPr fontId="65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</si>
  <si>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</si>
  <si>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</si>
  <si>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</si>
  <si>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</si>
  <si>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</si>
  <si>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</si>
  <si>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</si>
  <si>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</si>
  <si>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</si>
  <si>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林　遼太朗</t>
    <rPh sb="0" eb="1">
      <t>ハヤシ</t>
    </rPh>
    <rPh sb="2" eb="5">
      <t>リョウタロウ</t>
    </rPh>
    <phoneticPr fontId="66"/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</si>
  <si>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64"/>
  </si>
  <si>
    <t>園田　柚子</t>
    <rPh sb="0" eb="2">
      <t>ソノダ</t>
    </rPh>
    <rPh sb="3" eb="5">
      <t>ユズ</t>
    </rPh>
    <phoneticPr fontId="64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</si>
  <si>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</si>
  <si>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</si>
  <si>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</si>
  <si>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</si>
  <si>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66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</si>
  <si>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</si>
  <si>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</si>
  <si>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</si>
  <si>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</si>
  <si>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</si>
  <si>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</si>
  <si>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</si>
  <si>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</si>
  <si>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</si>
  <si>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</si>
  <si>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</si>
  <si>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</si>
  <si>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</si>
  <si>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</si>
  <si>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</si>
  <si>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86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</si>
  <si>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</si>
  <si>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</si>
  <si>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</si>
  <si>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</si>
  <si>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</si>
  <si>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82"/>
  </si>
  <si>
    <t>大信田宝来</t>
    <rPh sb="0" eb="3">
      <t>オオシダ</t>
    </rPh>
    <rPh sb="3" eb="5">
      <t>タカラ</t>
    </rPh>
    <phoneticPr fontId="87"/>
  </si>
  <si>
    <t>佐々木優大</t>
  </si>
  <si>
    <t>第599代</t>
  </si>
  <si>
    <t>大槻　眞浩</t>
    <rPh sb="0" eb="2">
      <t>オオツキ</t>
    </rPh>
    <rPh sb="3" eb="4">
      <t>マ</t>
    </rPh>
    <rPh sb="4" eb="5">
      <t>ヒロシ</t>
    </rPh>
    <phoneticPr fontId="86"/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</si>
  <si>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</si>
  <si>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</si>
  <si>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92"/>
  </si>
  <si>
    <t>小林　菜月</t>
    <rPh sb="0" eb="2">
      <t>コバヤシ</t>
    </rPh>
    <rPh sb="3" eb="4">
      <t>ナ</t>
    </rPh>
    <rPh sb="4" eb="5">
      <t>ツキ</t>
    </rPh>
    <phoneticPr fontId="92"/>
  </si>
  <si>
    <t>西　　純平</t>
  </si>
  <si>
    <t>阿部　堅真</t>
  </si>
  <si>
    <t>阿部　創真</t>
  </si>
  <si>
    <t>米良　直樹</t>
  </si>
  <si>
    <t>林　　來楽</t>
    <rPh sb="0" eb="5">
      <t>ハヤシ</t>
    </rPh>
    <phoneticPr fontId="86"/>
  </si>
  <si>
    <t>松本　実英</t>
  </si>
  <si>
    <t>伊藤　璃音</t>
  </si>
  <si>
    <t>岩崎とも香</t>
  </si>
  <si>
    <t>宍戸　亮太</t>
  </si>
  <si>
    <t>第504代</t>
  </si>
  <si>
    <t>壱田　賢洋</t>
  </si>
  <si>
    <t>足田　大成</t>
  </si>
  <si>
    <t>アメリカ</t>
  </si>
  <si>
    <t>ブラジル</t>
  </si>
  <si>
    <t>第554代</t>
  </si>
  <si>
    <t>遠山　紗希</t>
    <rPh sb="0" eb="2">
      <t>トオヤマ</t>
    </rPh>
    <rPh sb="3" eb="4">
      <t>サ</t>
    </rPh>
    <rPh sb="4" eb="5">
      <t>キ</t>
    </rPh>
    <phoneticPr fontId="65"/>
  </si>
  <si>
    <t>遠藤　詩歩</t>
    <rPh sb="0" eb="2">
      <t>エンドウ</t>
    </rPh>
    <rPh sb="3" eb="4">
      <t>シ</t>
    </rPh>
    <rPh sb="4" eb="5">
      <t>ホ</t>
    </rPh>
    <phoneticPr fontId="66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</si>
  <si>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66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</si>
  <si>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66"/>
  </si>
  <si>
    <t>武田　　凜</t>
    <rPh sb="0" eb="2">
      <t>タケダ</t>
    </rPh>
    <rPh sb="4" eb="5">
      <t>リン</t>
    </rPh>
    <phoneticPr fontId="66"/>
  </si>
  <si>
    <t>大草　楓牙</t>
    <rPh sb="0" eb="2">
      <t>オオクサ</t>
    </rPh>
    <rPh sb="3" eb="4">
      <t>フウ</t>
    </rPh>
    <rPh sb="4" eb="5">
      <t>ガ</t>
    </rPh>
    <phoneticPr fontId="67"/>
  </si>
  <si>
    <t>田中　陽菜</t>
  </si>
  <si>
    <t>降矢　晴愛</t>
  </si>
  <si>
    <t>梅原　梨乃</t>
    <rPh sb="0" eb="2">
      <t>ウメハラ</t>
    </rPh>
    <rPh sb="3" eb="5">
      <t>リノ</t>
    </rPh>
    <phoneticPr fontId="64"/>
  </si>
  <si>
    <t>永井　悠聖</t>
  </si>
  <si>
    <t>遠藤あいな</t>
  </si>
  <si>
    <t>髙橋　郁乃</t>
  </si>
  <si>
    <t>髙橋　奏人</t>
  </si>
  <si>
    <t>嶋津　未紘</t>
  </si>
  <si>
    <t>奥野　友乃</t>
  </si>
  <si>
    <t>H.Saito</t>
  </si>
  <si>
    <t>長谷田侑士</t>
  </si>
  <si>
    <t>奈良　胡春</t>
    <rPh sb="0" eb="2">
      <t>ナラ</t>
    </rPh>
    <rPh sb="3" eb="4">
      <t>コ</t>
    </rPh>
    <rPh sb="4" eb="5">
      <t>ハル</t>
    </rPh>
    <phoneticPr fontId="64"/>
  </si>
  <si>
    <t>小川みずほ</t>
  </si>
  <si>
    <t>出江理紗子</t>
    <rPh sb="0" eb="2">
      <t>イズエ</t>
    </rPh>
    <rPh sb="2" eb="5">
      <t>リサコ</t>
    </rPh>
    <phoneticPr fontId="66"/>
  </si>
  <si>
    <t>森本　晟仁</t>
    <rPh sb="0" eb="2">
      <t>モリモト</t>
    </rPh>
    <rPh sb="3" eb="4">
      <t>アキラ</t>
    </rPh>
    <rPh sb="4" eb="5">
      <t>ジン</t>
    </rPh>
    <phoneticPr fontId="65"/>
  </si>
  <si>
    <t>杉本　紗菜</t>
    <rPh sb="0" eb="2">
      <t>スギモト</t>
    </rPh>
    <rPh sb="3" eb="4">
      <t>サ</t>
    </rPh>
    <rPh sb="4" eb="5">
      <t>ナ</t>
    </rPh>
    <phoneticPr fontId="65"/>
  </si>
  <si>
    <t>森田　有尋</t>
    <rPh sb="0" eb="2">
      <t>モリタ</t>
    </rPh>
    <rPh sb="3" eb="4">
      <t>ユウ</t>
    </rPh>
    <rPh sb="4" eb="5">
      <t>タズ</t>
    </rPh>
    <phoneticPr fontId="65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</si>
  <si>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66"/>
  </si>
  <si>
    <t>林　　柚希</t>
    <rPh sb="0" eb="1">
      <t>ハヤシ</t>
    </rPh>
    <rPh sb="3" eb="4">
      <t>ユズ</t>
    </rPh>
    <phoneticPr fontId="66"/>
  </si>
  <si>
    <t>中沢　仁美</t>
    <rPh sb="0" eb="2">
      <t>ナカザワ</t>
    </rPh>
    <rPh sb="3" eb="5">
      <t>ヒトミ</t>
    </rPh>
    <phoneticPr fontId="66"/>
  </si>
  <si>
    <t>菊地　　修</t>
    <rPh sb="0" eb="2">
      <t>キクチ</t>
    </rPh>
    <rPh sb="4" eb="5">
      <t>オサム</t>
    </rPh>
    <phoneticPr fontId="65"/>
  </si>
  <si>
    <t>第225代</t>
  </si>
  <si>
    <t>猪狩　彪流</t>
    <rPh sb="0" eb="2">
      <t>イガリ</t>
    </rPh>
    <rPh sb="3" eb="5">
      <t>タケル</t>
    </rPh>
    <phoneticPr fontId="64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</si>
  <si>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</si>
  <si>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66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</si>
  <si>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</si>
  <si>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</si>
  <si>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</si>
  <si>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</si>
  <si>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64"/>
  </si>
  <si>
    <t>諏訪　陸人</t>
    <rPh sb="0" eb="2">
      <t>スワ</t>
    </rPh>
    <rPh sb="3" eb="4">
      <t>リク</t>
    </rPh>
    <rPh sb="4" eb="5">
      <t>ジン</t>
    </rPh>
    <phoneticPr fontId="64"/>
  </si>
  <si>
    <t>丹村　依蓮</t>
    <rPh sb="0" eb="2">
      <t>ニムラ</t>
    </rPh>
    <rPh sb="3" eb="4">
      <t>イ</t>
    </rPh>
    <rPh sb="4" eb="5">
      <t>レン</t>
    </rPh>
    <phoneticPr fontId="64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</si>
  <si>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66"/>
  </si>
  <si>
    <t>第409代</t>
  </si>
  <si>
    <t>氏　名</t>
    <rPh sb="0" eb="1">
      <t>シ</t>
    </rPh>
    <rPh sb="2" eb="3">
      <t>メイ</t>
    </rPh>
    <phoneticPr fontId="66"/>
  </si>
  <si>
    <t>大澤　萌香</t>
  </si>
  <si>
    <t>加藤　美月</t>
  </si>
  <si>
    <t>荒川　壮真</t>
  </si>
  <si>
    <t>大１</t>
    <rPh sb="0" eb="1">
      <t>オオ</t>
    </rPh>
    <phoneticPr fontId="66"/>
  </si>
  <si>
    <t>第602代</t>
  </si>
  <si>
    <t>第604代</t>
  </si>
  <si>
    <t>第605代</t>
  </si>
  <si>
    <t>第606代</t>
  </si>
  <si>
    <t>矢島　陽向</t>
  </si>
  <si>
    <t>西場麟太朗</t>
  </si>
  <si>
    <t>小野　雅貴</t>
    <rPh sb="0" eb="2">
      <t>オノ</t>
    </rPh>
    <rPh sb="3" eb="4">
      <t>マサ</t>
    </rPh>
    <rPh sb="4" eb="5">
      <t>キ</t>
    </rPh>
    <phoneticPr fontId="66"/>
  </si>
  <si>
    <t>根本　麻希</t>
  </si>
  <si>
    <t>松村　瑠璃</t>
  </si>
  <si>
    <t>第636代</t>
  </si>
  <si>
    <t>山本　理人</t>
  </si>
  <si>
    <t>堀越　　晶</t>
    <rPh sb="0" eb="2">
      <t>ホリコシ</t>
    </rPh>
    <rPh sb="4" eb="5">
      <t>アキラ</t>
    </rPh>
    <phoneticPr fontId="64"/>
  </si>
  <si>
    <t>飯伏　美月</t>
    <rPh sb="0" eb="2">
      <t>イイブシ</t>
    </rPh>
    <rPh sb="3" eb="4">
      <t>ミ</t>
    </rPh>
    <rPh sb="4" eb="5">
      <t>ツキ</t>
    </rPh>
    <phoneticPr fontId="64"/>
  </si>
  <si>
    <t>赤澤　慶祐</t>
    <rPh sb="0" eb="2">
      <t>アカザワ</t>
    </rPh>
    <rPh sb="3" eb="4">
      <t>ケイ</t>
    </rPh>
    <rPh sb="4" eb="5">
      <t>スケ</t>
    </rPh>
    <phoneticPr fontId="64"/>
  </si>
  <si>
    <t>第621代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</si>
  <si>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</si>
  <si>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</si>
  <si>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70"/>
  </si>
  <si>
    <t>深堀　桜愛</t>
  </si>
  <si>
    <t>有村　伊織</t>
    <rPh sb="0" eb="2">
      <t>アリムラ</t>
    </rPh>
    <rPh sb="3" eb="4">
      <t>イ</t>
    </rPh>
    <rPh sb="4" eb="5">
      <t>オ</t>
    </rPh>
    <phoneticPr fontId="66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</si>
  <si>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</si>
  <si>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</si>
  <si>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</si>
  <si>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</si>
  <si>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</si>
  <si>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</si>
  <si>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</si>
  <si>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</si>
  <si>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</si>
  <si>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</si>
  <si>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</si>
  <si>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</si>
  <si>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</si>
  <si>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66"/>
  </si>
  <si>
    <t>大　分</t>
    <rPh sb="0" eb="1">
      <t>オオ</t>
    </rPh>
    <rPh sb="2" eb="3">
      <t>ブン</t>
    </rPh>
    <phoneticPr fontId="66"/>
  </si>
  <si>
    <t>中２</t>
    <rPh sb="0" eb="2">
      <t>8</t>
    </rPh>
    <phoneticPr fontId="66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</si>
  <si>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66"/>
  </si>
  <si>
    <t>第623代</t>
  </si>
  <si>
    <t>第607代</t>
  </si>
  <si>
    <t>山本　琢也</t>
  </si>
  <si>
    <t>添田雄二郎</t>
    <rPh sb="0" eb="5">
      <t>ユウジロウ</t>
    </rPh>
    <phoneticPr fontId="120"/>
  </si>
  <si>
    <t>第616代</t>
  </si>
  <si>
    <t>第627代</t>
  </si>
  <si>
    <t>園田　柚子</t>
  </si>
  <si>
    <t>第617代</t>
  </si>
  <si>
    <t>今岡玲美奈</t>
    <rPh sb="0" eb="2">
      <t>イマオカ</t>
    </rPh>
    <rPh sb="2" eb="4">
      <t>レミ</t>
    </rPh>
    <rPh sb="4" eb="5">
      <t>ナ</t>
    </rPh>
    <phoneticPr fontId="70"/>
  </si>
  <si>
    <t>山田　魁星</t>
  </si>
  <si>
    <t>第618代</t>
  </si>
  <si>
    <t>佐藤　美咲</t>
  </si>
  <si>
    <t>第609代</t>
  </si>
  <si>
    <t>横田　　樹</t>
  </si>
  <si>
    <t>佐藤　乙女</t>
    <rPh sb="0" eb="2">
      <t>サトウ</t>
    </rPh>
    <rPh sb="3" eb="5">
      <t>オトメ</t>
    </rPh>
    <phoneticPr fontId="66"/>
  </si>
  <si>
    <t>田口　快渡</t>
    <rPh sb="0" eb="2">
      <t>タグチ</t>
    </rPh>
    <rPh sb="3" eb="4">
      <t>ココロヨ</t>
    </rPh>
    <rPh sb="4" eb="5">
      <t>ト</t>
    </rPh>
    <phoneticPr fontId="66"/>
  </si>
  <si>
    <t>篠原　　琉</t>
    <rPh sb="0" eb="2">
      <t>シノハラ</t>
    </rPh>
    <rPh sb="4" eb="5">
      <t>リュウ</t>
    </rPh>
    <phoneticPr fontId="66"/>
  </si>
  <si>
    <t>中３</t>
    <rPh sb="0" eb="2">
      <t>9</t>
    </rPh>
    <phoneticPr fontId="66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</si>
  <si>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</si>
  <si>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</si>
  <si>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</si>
  <si>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66"/>
  </si>
  <si>
    <t>茂木ひなの</t>
    <rPh sb="0" eb="2">
      <t>モギ</t>
    </rPh>
    <phoneticPr fontId="66"/>
  </si>
  <si>
    <t>第641代</t>
  </si>
  <si>
    <t>山田祐太朗</t>
  </si>
  <si>
    <t>伊藤　彩羽</t>
    <rPh sb="0" eb="2">
      <t>イトウ</t>
    </rPh>
    <rPh sb="3" eb="4">
      <t>アヤ</t>
    </rPh>
    <rPh sb="4" eb="5">
      <t>ハネ</t>
    </rPh>
    <phoneticPr fontId="66"/>
  </si>
  <si>
    <t>第632代</t>
  </si>
  <si>
    <t>安藤　メイ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</si>
  <si>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</si>
  <si>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</si>
  <si>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</si>
  <si>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</si>
  <si>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</si>
  <si>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</si>
  <si>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</si>
  <si>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66"/>
  </si>
  <si>
    <t>春名　智奈</t>
  </si>
  <si>
    <t>第34代</t>
  </si>
  <si>
    <t>第619代</t>
  </si>
  <si>
    <t>兼松　優衣</t>
  </si>
  <si>
    <t>井若　　遼</t>
  </si>
  <si>
    <t>川口　大輔</t>
    <rPh sb="0" eb="2">
      <t>カワグチ</t>
    </rPh>
    <rPh sb="3" eb="5">
      <t>ダイスケ</t>
    </rPh>
    <phoneticPr fontId="66"/>
  </si>
  <si>
    <t>第642代</t>
  </si>
  <si>
    <t>金　　新人</t>
    <rPh sb="0" eb="1">
      <t>キン</t>
    </rPh>
    <rPh sb="3" eb="4">
      <t>アタラ</t>
    </rPh>
    <rPh sb="4" eb="5">
      <t>ヒト</t>
    </rPh>
    <phoneticPr fontId="64"/>
  </si>
  <si>
    <t>第639代</t>
  </si>
  <si>
    <t>阿部　水樹</t>
  </si>
  <si>
    <t>日置　　唯</t>
  </si>
  <si>
    <t>第629代</t>
  </si>
  <si>
    <t>第612代</t>
  </si>
  <si>
    <t>金原　典真</t>
  </si>
  <si>
    <t>酒井　大樹</t>
  </si>
  <si>
    <t>山本　章瑛</t>
  </si>
  <si>
    <t>藤井　琉惺</t>
  </si>
  <si>
    <t>田村　涼香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</si>
  <si>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</si>
  <si>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</si>
  <si>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</si>
  <si>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</si>
  <si>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</si>
  <si>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64"/>
  </si>
  <si>
    <t>宇野　　成</t>
    <rPh sb="0" eb="2">
      <t>ウノ</t>
    </rPh>
    <rPh sb="4" eb="5">
      <t>ナ</t>
    </rPh>
    <phoneticPr fontId="64"/>
  </si>
  <si>
    <t>山口　夕翔</t>
    <rPh sb="0" eb="2">
      <t>ヤマグチ</t>
    </rPh>
    <rPh sb="3" eb="4">
      <t>ユウ</t>
    </rPh>
    <rPh sb="4" eb="5">
      <t>ショウ</t>
    </rPh>
    <phoneticPr fontId="64"/>
  </si>
  <si>
    <t>第614代</t>
  </si>
  <si>
    <t>久保田留惟</t>
    <rPh sb="0" eb="3">
      <t>クボタ</t>
    </rPh>
    <rPh sb="3" eb="4">
      <t>ル</t>
    </rPh>
    <rPh sb="4" eb="5">
      <t>イ</t>
    </rPh>
    <phoneticPr fontId="64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</si>
  <si>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</si>
  <si>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</si>
  <si>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</si>
  <si>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66"/>
  </si>
  <si>
    <t>稲村　勇樹</t>
  </si>
  <si>
    <t>第630代</t>
  </si>
  <si>
    <t>神田　翔真</t>
    <rPh sb="0" eb="2">
      <t>カンダ</t>
    </rPh>
    <rPh sb="3" eb="5">
      <t>ショウマ</t>
    </rPh>
    <phoneticPr fontId="66"/>
  </si>
  <si>
    <t>第624代</t>
  </si>
  <si>
    <t>５年</t>
  </si>
  <si>
    <t>RYUJU O.</t>
  </si>
  <si>
    <t>MATHEUS M. S.</t>
  </si>
  <si>
    <t>木村　宗冶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</si>
  <si>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</si>
  <si>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</si>
  <si>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</si>
  <si>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</si>
  <si>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</si>
  <si>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</si>
  <si>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66"/>
  </si>
  <si>
    <t>高３</t>
    <rPh sb="0" eb="1">
      <t>コウ</t>
    </rPh>
    <phoneticPr fontId="66"/>
  </si>
  <si>
    <t>小２</t>
  </si>
  <si>
    <t>小３</t>
  </si>
  <si>
    <t>小西　瑛翔</t>
  </si>
  <si>
    <t>吉川　祐樹</t>
  </si>
  <si>
    <t>小４</t>
  </si>
  <si>
    <t>小５</t>
  </si>
  <si>
    <t>中１</t>
  </si>
  <si>
    <t>小６</t>
  </si>
  <si>
    <t>小５</t>
    <rPh sb="0" eb="1">
      <t>ショウ</t>
    </rPh>
    <phoneticPr fontId="64"/>
  </si>
  <si>
    <t>橘　　良悟</t>
  </si>
  <si>
    <t>小５</t>
    <rPh sb="0" eb="1">
      <t>ショウ</t>
    </rPh>
    <phoneticPr fontId="66"/>
  </si>
  <si>
    <t>小４</t>
    <rPh sb="0" eb="1">
      <t>ショウ</t>
    </rPh>
    <phoneticPr fontId="64"/>
  </si>
  <si>
    <t>小３</t>
    <rPh sb="0" eb="1">
      <t>ショウ</t>
    </rPh>
    <phoneticPr fontId="64"/>
  </si>
  <si>
    <t>小２</t>
    <rPh sb="0" eb="1">
      <t>ショウ</t>
    </rPh>
    <phoneticPr fontId="66"/>
  </si>
  <si>
    <t>庄司　悠真</t>
    <rPh sb="0" eb="2">
      <t>ショウジ</t>
    </rPh>
    <rPh sb="3" eb="4">
      <t>ユウ</t>
    </rPh>
    <rPh sb="4" eb="5">
      <t>マ</t>
    </rPh>
    <phoneticPr fontId="64"/>
  </si>
  <si>
    <t>日置　　佑</t>
  </si>
  <si>
    <t>年長</t>
  </si>
  <si>
    <t>髙木萌々夏</t>
  </si>
  <si>
    <t>中１</t>
    <rPh sb="0" eb="1">
      <t>チュウ</t>
    </rPh>
    <phoneticPr fontId="64"/>
  </si>
  <si>
    <t>高２</t>
    <rPh sb="0" eb="1">
      <t>タカ</t>
    </rPh>
    <phoneticPr fontId="66"/>
  </si>
  <si>
    <t>塩田　　渉</t>
    <rPh sb="0" eb="1">
      <t>シオ</t>
    </rPh>
    <rPh sb="1" eb="2">
      <t>タ</t>
    </rPh>
    <rPh sb="4" eb="5">
      <t>ショウ</t>
    </rPh>
    <phoneticPr fontId="64"/>
  </si>
  <si>
    <t>高橋　杏実</t>
    <rPh sb="0" eb="2">
      <t>タカハシ</t>
    </rPh>
    <rPh sb="3" eb="4">
      <t>アン</t>
    </rPh>
    <rPh sb="4" eb="5">
      <t>ミ</t>
    </rPh>
    <phoneticPr fontId="64"/>
  </si>
  <si>
    <t>本間　咲結</t>
    <rPh sb="0" eb="2">
      <t>ホンマ</t>
    </rPh>
    <rPh sb="3" eb="4">
      <t>サ</t>
    </rPh>
    <rPh sb="4" eb="5">
      <t>ムス</t>
    </rPh>
    <phoneticPr fontId="64"/>
  </si>
  <si>
    <t>塩田　沙耶</t>
    <rPh sb="0" eb="2">
      <t>シオダ</t>
    </rPh>
    <rPh sb="3" eb="5">
      <t>サヤ</t>
    </rPh>
    <phoneticPr fontId="64"/>
  </si>
  <si>
    <t>久末　琴音</t>
    <rPh sb="0" eb="2">
      <t>ヒサスエ</t>
    </rPh>
    <rPh sb="3" eb="5">
      <t>コトネ</t>
    </rPh>
    <phoneticPr fontId="65"/>
  </si>
  <si>
    <t>髙田くるみ</t>
    <rPh sb="0" eb="1">
      <t>タカ</t>
    </rPh>
    <phoneticPr fontId="66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</si>
  <si>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66"/>
  </si>
  <si>
    <t>シュルツ建斗</t>
  </si>
  <si>
    <t>松﨑　惠大</t>
  </si>
  <si>
    <t>小１</t>
  </si>
  <si>
    <t>角田　琉衣</t>
  </si>
  <si>
    <t>土本真結香</t>
  </si>
  <si>
    <t>小３</t>
    <rPh sb="0" eb="1">
      <t>ショウ</t>
    </rPh>
    <phoneticPr fontId="66"/>
  </si>
  <si>
    <t>小４</t>
    <rPh sb="0" eb="1">
      <t>ショウ</t>
    </rPh>
    <phoneticPr fontId="66"/>
  </si>
  <si>
    <t>中２</t>
  </si>
  <si>
    <t>田口　彩葉</t>
    <rPh sb="0" eb="2">
      <t>タグチ</t>
    </rPh>
    <rPh sb="3" eb="4">
      <t>イロドリ</t>
    </rPh>
    <rPh sb="4" eb="5">
      <t>ハ</t>
    </rPh>
    <phoneticPr fontId="64"/>
  </si>
  <si>
    <t>中１</t>
    <rPh sb="0" eb="1">
      <t>ナカ</t>
    </rPh>
    <phoneticPr fontId="66"/>
  </si>
  <si>
    <t>河村　嘉輝</t>
    <rPh sb="0" eb="2">
      <t>カワムラ</t>
    </rPh>
    <rPh sb="3" eb="4">
      <t>カ</t>
    </rPh>
    <rPh sb="4" eb="5">
      <t>テル</t>
    </rPh>
    <phoneticPr fontId="64"/>
  </si>
  <si>
    <t>大　阪</t>
    <rPh sb="0" eb="1">
      <t>オオ</t>
    </rPh>
    <rPh sb="2" eb="3">
      <t>サカ</t>
    </rPh>
    <phoneticPr fontId="66"/>
  </si>
  <si>
    <t>坂本　　盟</t>
    <rPh sb="0" eb="2">
      <t>サカモト</t>
    </rPh>
    <rPh sb="4" eb="5">
      <t>メイ</t>
    </rPh>
    <phoneticPr fontId="64"/>
  </si>
  <si>
    <t>柏　　和篤</t>
  </si>
  <si>
    <t>高１</t>
  </si>
  <si>
    <t>新倉　咲音</t>
  </si>
  <si>
    <t>大１</t>
  </si>
  <si>
    <t>竹脇　琉音</t>
    <rPh sb="0" eb="2">
      <t>タケワキ</t>
    </rPh>
    <rPh sb="3" eb="4">
      <t>ル</t>
    </rPh>
    <rPh sb="4" eb="5">
      <t>オト</t>
    </rPh>
    <phoneticPr fontId="64"/>
  </si>
  <si>
    <t>堀田　成桜</t>
    <rPh sb="0" eb="2">
      <t>ホッタ</t>
    </rPh>
    <rPh sb="3" eb="4">
      <t>ナル</t>
    </rPh>
    <rPh sb="4" eb="5">
      <t>サクラ</t>
    </rPh>
    <phoneticPr fontId="64"/>
  </si>
  <si>
    <t>小４</t>
    <rPh sb="0" eb="1">
      <t>ショウ</t>
    </rPh>
    <phoneticPr fontId="68"/>
  </si>
  <si>
    <t>酒田　佳旺</t>
  </si>
  <si>
    <t>大１</t>
    <rPh sb="0" eb="1">
      <t>オオ</t>
    </rPh>
    <phoneticPr fontId="67"/>
  </si>
  <si>
    <t>中３</t>
  </si>
  <si>
    <t>小６</t>
    <rPh sb="0" eb="1">
      <t>ショウ</t>
    </rPh>
    <phoneticPr fontId="66"/>
  </si>
  <si>
    <t>池上　真穂</t>
  </si>
  <si>
    <t>景山　果咲</t>
  </si>
  <si>
    <t>嶋　菜々美</t>
    <rPh sb="0" eb="1">
      <t>シマ</t>
    </rPh>
    <rPh sb="2" eb="5">
      <t>ナナミ</t>
    </rPh>
    <phoneticPr fontId="64"/>
  </si>
  <si>
    <t>木口　間尋</t>
    <rPh sb="0" eb="2">
      <t>キグチ</t>
    </rPh>
    <rPh sb="3" eb="4">
      <t>マ</t>
    </rPh>
    <rPh sb="4" eb="5">
      <t>ヒロ</t>
    </rPh>
    <phoneticPr fontId="64"/>
  </si>
  <si>
    <t>小４</t>
    <rPh sb="0" eb="1">
      <t>ショウ</t>
    </rPh>
    <phoneticPr fontId="65"/>
  </si>
  <si>
    <t>野口　芽以</t>
  </si>
  <si>
    <t>勝部壮太郎</t>
  </si>
  <si>
    <t>森　　一達</t>
    <rPh sb="0" eb="1">
      <t>モリ</t>
    </rPh>
    <rPh sb="3" eb="4">
      <t>カズ</t>
    </rPh>
    <rPh sb="4" eb="5">
      <t>タチ</t>
    </rPh>
    <phoneticPr fontId="66"/>
  </si>
  <si>
    <t>相澤　壮真</t>
    <rPh sb="0" eb="2">
      <t>アイザワ</t>
    </rPh>
    <rPh sb="3" eb="4">
      <t>ソウ</t>
    </rPh>
    <rPh sb="4" eb="5">
      <t>マ</t>
    </rPh>
    <phoneticPr fontId="66"/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</si>
  <si>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</si>
  <si>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</si>
  <si>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</si>
  <si>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</si>
  <si>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</si>
  <si>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</si>
  <si>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</si>
  <si>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</si>
  <si>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</si>
  <si>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66"/>
  </si>
  <si>
    <t>大１</t>
    <rPh sb="0" eb="1">
      <t>オオ</t>
    </rPh>
    <phoneticPr fontId="86"/>
  </si>
  <si>
    <t>高２</t>
  </si>
  <si>
    <t>真鍋　洋平</t>
  </si>
  <si>
    <t>中條　琉偉</t>
    <rPh sb="0" eb="2">
      <t>ナカジョウ</t>
    </rPh>
    <rPh sb="3" eb="4">
      <t>リュウ</t>
    </rPh>
    <phoneticPr fontId="66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</si>
  <si>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</si>
  <si>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</si>
  <si>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</si>
  <si>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</si>
  <si>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</si>
  <si>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</si>
  <si>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</si>
  <si>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</si>
  <si>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大２</t>
  </si>
  <si>
    <t>三井　怜祐</t>
  </si>
  <si>
    <t>伊藤　真一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</si>
  <si>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</si>
  <si>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</si>
  <si>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</si>
  <si>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</si>
  <si>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</si>
  <si>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</si>
  <si>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</si>
  <si>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</si>
  <si>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</si>
  <si>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66"/>
  </si>
  <si>
    <t>R.S.Yokohara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</si>
  <si>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</si>
  <si>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66"/>
  </si>
  <si>
    <t>年長</t>
    <rPh sb="0" eb="2">
      <t>ネンチョウ</t>
    </rPh>
    <phoneticPr fontId="65"/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</si>
  <si>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</si>
  <si>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</si>
  <si>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</si>
  <si>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</si>
  <si>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</si>
  <si>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</si>
  <si>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</si>
  <si>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西山　叶望</t>
    <rPh sb="0" eb="2">
      <t>ニシヤマ</t>
    </rPh>
    <rPh sb="3" eb="4">
      <t>カナ</t>
    </rPh>
    <rPh sb="4" eb="5">
      <t>ノゾ</t>
    </rPh>
    <phoneticPr fontId="66"/>
  </si>
  <si>
    <t>広　島</t>
    <rPh sb="0" eb="1">
      <t>ヒロシ</t>
    </rPh>
    <rPh sb="2" eb="3">
      <t>シマ</t>
    </rPh>
    <phoneticPr fontId="66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</si>
  <si>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</si>
  <si>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</si>
  <si>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</si>
  <si>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</si>
  <si>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</si>
  <si>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</si>
  <si>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</si>
  <si>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</si>
  <si>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</si>
  <si>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第692代</t>
  </si>
  <si>
    <t>第693代</t>
  </si>
  <si>
    <t>第694代</t>
  </si>
  <si>
    <t>第695代</t>
  </si>
  <si>
    <t>第698代</t>
  </si>
  <si>
    <t>小２</t>
    <phoneticPr fontId="65"/>
  </si>
  <si>
    <t>小３</t>
    <phoneticPr fontId="66"/>
  </si>
  <si>
    <t>小４</t>
    <phoneticPr fontId="66"/>
  </si>
  <si>
    <t>小６</t>
    <phoneticPr fontId="66"/>
  </si>
  <si>
    <t>小１</t>
    <phoneticPr fontId="66"/>
  </si>
  <si>
    <t>伊藤　　凛</t>
    <phoneticPr fontId="66"/>
  </si>
  <si>
    <t>清水　苺香</t>
    <rPh sb="0" eb="2">
      <t>シミズ</t>
    </rPh>
    <rPh sb="3" eb="4">
      <t>イチゴ</t>
    </rPh>
    <rPh sb="4" eb="5">
      <t>カ</t>
    </rPh>
    <phoneticPr fontId="66"/>
  </si>
  <si>
    <t>中里　樹希</t>
  </si>
  <si>
    <t>松下　綾人</t>
  </si>
  <si>
    <t>渋木　海我</t>
  </si>
  <si>
    <t>佐々木悠人</t>
    <rPh sb="0" eb="3">
      <t>ササキ</t>
    </rPh>
    <rPh sb="3" eb="4">
      <t>ユウ</t>
    </rPh>
    <rPh sb="4" eb="5">
      <t>ヒト</t>
    </rPh>
    <phoneticPr fontId="66"/>
  </si>
  <si>
    <t>𠮷田　優香</t>
  </si>
  <si>
    <t>村重　文那</t>
  </si>
  <si>
    <t>山﨑　未来</t>
  </si>
  <si>
    <t>阿部　笑子</t>
    <rPh sb="0" eb="5">
      <t>アベ</t>
    </rPh>
    <phoneticPr fontId="66"/>
  </si>
  <si>
    <t>小野寺杏寧</t>
  </si>
  <si>
    <t>中村　心海</t>
  </si>
  <si>
    <t>平澤　舞彩</t>
  </si>
  <si>
    <t>加藤　光雅</t>
  </si>
  <si>
    <t>永嶋　柊月</t>
    <rPh sb="0" eb="2">
      <t>ナガシマ</t>
    </rPh>
    <rPh sb="3" eb="4">
      <t>ヒイラギ</t>
    </rPh>
    <rPh sb="4" eb="5">
      <t>ガツ</t>
    </rPh>
    <phoneticPr fontId="66"/>
  </si>
  <si>
    <t>勝田　結衣</t>
  </si>
  <si>
    <t>加藤さくら</t>
  </si>
  <si>
    <t>榎本　美祐</t>
    <rPh sb="0" eb="2">
      <t>エノモト</t>
    </rPh>
    <rPh sb="3" eb="4">
      <t>ミ</t>
    </rPh>
    <rPh sb="4" eb="5">
      <t>ユウ</t>
    </rPh>
    <phoneticPr fontId="66"/>
  </si>
  <si>
    <t>篠原　健汰</t>
    <rPh sb="3" eb="4">
      <t>ケン</t>
    </rPh>
    <rPh sb="4" eb="5">
      <t>タ</t>
    </rPh>
    <phoneticPr fontId="65"/>
  </si>
  <si>
    <t>田中　優星</t>
    <rPh sb="0" eb="2">
      <t>タナカ</t>
    </rPh>
    <rPh sb="3" eb="4">
      <t>ユウ</t>
    </rPh>
    <rPh sb="4" eb="5">
      <t>セイ</t>
    </rPh>
    <phoneticPr fontId="66"/>
  </si>
  <si>
    <t>中下　心結</t>
    <rPh sb="0" eb="2">
      <t>ナカシタ</t>
    </rPh>
    <rPh sb="3" eb="4">
      <t>ココロ</t>
    </rPh>
    <rPh sb="4" eb="5">
      <t>ユ</t>
    </rPh>
    <phoneticPr fontId="64"/>
  </si>
  <si>
    <t>小島　大夢</t>
    <rPh sb="0" eb="2">
      <t>コジマ</t>
    </rPh>
    <rPh sb="3" eb="4">
      <t>オオ</t>
    </rPh>
    <rPh sb="4" eb="5">
      <t>ユメ</t>
    </rPh>
    <phoneticPr fontId="66"/>
  </si>
  <si>
    <t>中２</t>
    <rPh sb="0" eb="1">
      <t>ナカ</t>
    </rPh>
    <phoneticPr fontId="66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</si>
  <si>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66"/>
  </si>
  <si>
    <t>栗田　優心</t>
  </si>
  <si>
    <t>山田　芽依</t>
  </si>
  <si>
    <t>横山　彩乃</t>
  </si>
  <si>
    <t>志村　瑠音</t>
  </si>
  <si>
    <t>中１</t>
    <rPh sb="0" eb="1">
      <t>チュウ</t>
    </rPh>
    <phoneticPr fontId="65"/>
  </si>
  <si>
    <t>谷本　望珠</t>
    <rPh sb="0" eb="2">
      <t>タニモト</t>
    </rPh>
    <rPh sb="3" eb="4">
      <t>ノゾミ</t>
    </rPh>
    <rPh sb="4" eb="5">
      <t>タマ</t>
    </rPh>
    <phoneticPr fontId="66"/>
  </si>
  <si>
    <t>寺井　佐織</t>
    <rPh sb="0" eb="2">
      <t>テライ</t>
    </rPh>
    <rPh sb="3" eb="4">
      <t>サ</t>
    </rPh>
    <rPh sb="4" eb="5">
      <t>オリ</t>
    </rPh>
    <phoneticPr fontId="66"/>
  </si>
  <si>
    <t>武田かのん</t>
    <rPh sb="0" eb="2">
      <t>タケダ</t>
    </rPh>
    <phoneticPr fontId="66"/>
  </si>
  <si>
    <t>武田　詩生</t>
    <rPh sb="0" eb="2">
      <t>タケダ</t>
    </rPh>
    <rPh sb="3" eb="4">
      <t>シ</t>
    </rPh>
    <rPh sb="4" eb="5">
      <t>セイ</t>
    </rPh>
    <phoneticPr fontId="66"/>
  </si>
  <si>
    <t>荒井　　菫</t>
    <rPh sb="0" eb="2">
      <t>アライ</t>
    </rPh>
    <rPh sb="4" eb="5">
      <t>スミレ</t>
    </rPh>
    <phoneticPr fontId="66"/>
  </si>
  <si>
    <t>上川　敬人</t>
    <rPh sb="0" eb="2">
      <t>ウエカワ</t>
    </rPh>
    <rPh sb="3" eb="4">
      <t>ウヤマ</t>
    </rPh>
    <rPh sb="4" eb="5">
      <t>ヒト</t>
    </rPh>
    <phoneticPr fontId="66"/>
  </si>
  <si>
    <t>武田　永遠</t>
    <rPh sb="0" eb="2">
      <t>タケダ</t>
    </rPh>
    <rPh sb="3" eb="5">
      <t>エイエン</t>
    </rPh>
    <phoneticPr fontId="66"/>
  </si>
  <si>
    <t>武田　一麦</t>
    <rPh sb="0" eb="2">
      <t>タケダ</t>
    </rPh>
    <rPh sb="3" eb="4">
      <t>イチ</t>
    </rPh>
    <rPh sb="4" eb="5">
      <t>ムギ</t>
    </rPh>
    <phoneticPr fontId="66"/>
  </si>
  <si>
    <t>小西　唯月</t>
    <rPh sb="3" eb="4">
      <t>ユイ</t>
    </rPh>
    <rPh sb="4" eb="5">
      <t>ツキ</t>
    </rPh>
    <phoneticPr fontId="78"/>
  </si>
  <si>
    <t>一　　長門</t>
    <rPh sb="0" eb="1">
      <t>イチ</t>
    </rPh>
    <rPh sb="3" eb="5">
      <t>ナガト</t>
    </rPh>
    <phoneticPr fontId="66"/>
  </si>
  <si>
    <t>第314代</t>
  </si>
  <si>
    <t>田中　藤子</t>
    <rPh sb="0" eb="2">
      <t>タナカ</t>
    </rPh>
    <rPh sb="3" eb="4">
      <t>フジ</t>
    </rPh>
    <rPh sb="4" eb="5">
      <t>コ</t>
    </rPh>
    <phoneticPr fontId="66"/>
  </si>
  <si>
    <t>大見　響介</t>
    <rPh sb="0" eb="2">
      <t>オオミ</t>
    </rPh>
    <rPh sb="3" eb="4">
      <t>キョウ</t>
    </rPh>
    <rPh sb="4" eb="5">
      <t>スケ</t>
    </rPh>
    <phoneticPr fontId="64"/>
  </si>
  <si>
    <t>西野　旬哉</t>
  </si>
  <si>
    <t>照屋　圭右</t>
    <rPh sb="0" eb="2">
      <t>テルヤ</t>
    </rPh>
    <rPh sb="3" eb="4">
      <t>ケイ</t>
    </rPh>
    <rPh sb="4" eb="5">
      <t>ミギ</t>
    </rPh>
    <phoneticPr fontId="65"/>
  </si>
  <si>
    <t>西山　眞子</t>
    <rPh sb="0" eb="2">
      <t>ニシヤマ</t>
    </rPh>
    <rPh sb="3" eb="4">
      <t>マ</t>
    </rPh>
    <rPh sb="4" eb="5">
      <t>コ</t>
    </rPh>
    <phoneticPr fontId="66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</si>
  <si>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</si>
  <si>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</si>
  <si>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</si>
  <si>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</si>
  <si>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</si>
  <si>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</si>
  <si>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</si>
  <si>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</si>
  <si>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</si>
  <si>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</si>
  <si>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</si>
  <si>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66"/>
  </si>
  <si>
    <t>益満　弓斗</t>
  </si>
  <si>
    <t>尾下　萌音</t>
  </si>
  <si>
    <t>荻原　涼輔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</si>
  <si>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</si>
  <si>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</si>
  <si>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</si>
  <si>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</si>
  <si>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</si>
  <si>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</si>
  <si>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</si>
  <si>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</si>
  <si>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</si>
  <si>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</si>
  <si>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</si>
  <si>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</si>
  <si>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</si>
  <si>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</si>
  <si>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</si>
  <si>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</si>
  <si>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</si>
  <si>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</si>
  <si>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</si>
  <si>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</si>
  <si>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</si>
  <si>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</si>
  <si>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</si>
  <si>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海老沢花音</t>
  </si>
  <si>
    <t>第726代</t>
  </si>
  <si>
    <t>第725代</t>
  </si>
  <si>
    <t>第724代</t>
  </si>
  <si>
    <t>第723代</t>
  </si>
  <si>
    <t>第722代</t>
  </si>
  <si>
    <t>杉田　芳樹</t>
  </si>
  <si>
    <t>大３</t>
  </si>
  <si>
    <t>加藤　和奏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</si>
  <si>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</si>
  <si>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</si>
  <si>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</si>
  <si>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</si>
  <si>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</si>
  <si>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</si>
  <si>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</si>
  <si>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</si>
  <si>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</si>
  <si>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</si>
  <si>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</si>
  <si>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</si>
  <si>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</si>
  <si>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</si>
  <si>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</si>
  <si>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</si>
  <si>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</si>
  <si>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</si>
  <si>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</si>
  <si>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</si>
  <si>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</si>
  <si>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小１</t>
    <rPh sb="0" eb="1">
      <t>コ</t>
    </rPh>
    <phoneticPr fontId="66"/>
  </si>
  <si>
    <t>得点</t>
    <rPh sb="0" eb="2">
      <t>トクテン</t>
    </rPh>
    <phoneticPr fontId="66"/>
  </si>
  <si>
    <t>タイム</t>
    <phoneticPr fontId="66"/>
  </si>
  <si>
    <t>満点回数</t>
    <rPh sb="0" eb="2">
      <t>マンテン</t>
    </rPh>
    <rPh sb="2" eb="4">
      <t>カイスウ</t>
    </rPh>
    <phoneticPr fontId="66"/>
  </si>
  <si>
    <t>一般</t>
    <rPh sb="0" eb="2">
      <t>イッパン</t>
    </rPh>
    <phoneticPr fontId="143"/>
  </si>
  <si>
    <t>大４</t>
    <rPh sb="0" eb="1">
      <t>オオ</t>
    </rPh>
    <phoneticPr fontId="143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</si>
  <si>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</si>
  <si>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</si>
  <si>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66"/>
  </si>
  <si>
    <t>小６</t>
    <rPh sb="0" eb="1">
      <t>ショウ</t>
    </rPh>
    <phoneticPr fontId="85"/>
  </si>
  <si>
    <t>第228戦</t>
    <phoneticPr fontId="65"/>
  </si>
  <si>
    <t>第227戦</t>
    <phoneticPr fontId="65"/>
  </si>
  <si>
    <t>第223戦</t>
    <phoneticPr fontId="65"/>
  </si>
  <si>
    <t>第218戦</t>
    <phoneticPr fontId="65"/>
  </si>
  <si>
    <t>岐　阜</t>
    <rPh sb="0" eb="1">
      <t>チマタ</t>
    </rPh>
    <rPh sb="2" eb="3">
      <t>フ</t>
    </rPh>
    <phoneticPr fontId="65"/>
  </si>
  <si>
    <t>第217戦</t>
    <phoneticPr fontId="65"/>
  </si>
  <si>
    <t>山本　祐太</t>
    <rPh sb="0" eb="2">
      <t>ヤマモト</t>
    </rPh>
    <rPh sb="3" eb="4">
      <t>ユウ</t>
    </rPh>
    <rPh sb="4" eb="5">
      <t>タ</t>
    </rPh>
    <phoneticPr fontId="65"/>
  </si>
  <si>
    <t>第214戦</t>
    <phoneticPr fontId="65"/>
  </si>
  <si>
    <t>第213戦</t>
    <phoneticPr fontId="65"/>
  </si>
  <si>
    <t>第211戦</t>
  </si>
  <si>
    <t>三　重</t>
    <rPh sb="0" eb="1">
      <t>ミ</t>
    </rPh>
    <rPh sb="2" eb="3">
      <t>シゲル</t>
    </rPh>
    <phoneticPr fontId="66"/>
  </si>
  <si>
    <t>中３</t>
    <rPh sb="0" eb="1">
      <t>ナカ</t>
    </rPh>
    <phoneticPr fontId="66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</si>
  <si>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</si>
  <si>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</si>
  <si>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</si>
  <si>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</si>
  <si>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66"/>
  </si>
  <si>
    <t>中３</t>
    <rPh sb="0" eb="1">
      <t>ナカ</t>
    </rPh>
    <phoneticPr fontId="85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</si>
  <si>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</si>
  <si>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66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</si>
  <si>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</si>
  <si>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</si>
  <si>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</si>
  <si>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66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</si>
  <si>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</si>
  <si>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66"/>
  </si>
  <si>
    <t>第188戦</t>
  </si>
  <si>
    <t>坂田　明梨</t>
    <rPh sb="0" eb="2">
      <t>サカタ</t>
    </rPh>
    <rPh sb="3" eb="5">
      <t>アカリ</t>
    </rPh>
    <phoneticPr fontId="66"/>
  </si>
  <si>
    <t>第186戦</t>
  </si>
  <si>
    <t>金子　優希</t>
    <rPh sb="0" eb="2">
      <t>カネコ</t>
    </rPh>
    <rPh sb="3" eb="4">
      <t>ユウ</t>
    </rPh>
    <rPh sb="4" eb="5">
      <t>キ</t>
    </rPh>
    <phoneticPr fontId="66"/>
  </si>
  <si>
    <t>一般</t>
    <rPh sb="0" eb="2">
      <t>イッパン</t>
    </rPh>
    <phoneticPr fontId="85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</si>
  <si>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</si>
  <si>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</si>
  <si>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</si>
  <si>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</si>
  <si>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66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</si>
  <si>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</si>
  <si>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</si>
  <si>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</si>
  <si>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65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</si>
  <si>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</si>
  <si>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</si>
  <si>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66"/>
  </si>
  <si>
    <t>第118戦</t>
  </si>
  <si>
    <t>宮城　裕次</t>
    <rPh sb="0" eb="2">
      <t>ミヤギ</t>
    </rPh>
    <rPh sb="3" eb="4">
      <t>ヒロシ</t>
    </rPh>
    <rPh sb="4" eb="5">
      <t>ツギ</t>
    </rPh>
    <phoneticPr fontId="66"/>
  </si>
  <si>
    <t>第117戦</t>
  </si>
  <si>
    <t>小山　素佳</t>
    <rPh sb="0" eb="2">
      <t>オヤマ</t>
    </rPh>
    <rPh sb="3" eb="4">
      <t>ス</t>
    </rPh>
    <rPh sb="4" eb="5">
      <t>ヨロシ</t>
    </rPh>
    <phoneticPr fontId="66"/>
  </si>
  <si>
    <t>中１</t>
    <rPh sb="0" eb="1">
      <t>ナカ</t>
    </rPh>
    <phoneticPr fontId="68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</si>
  <si>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</si>
  <si>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</si>
  <si>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</si>
  <si>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</si>
  <si>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</si>
  <si>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</si>
  <si>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</si>
  <si>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66"/>
  </si>
  <si>
    <t>第96戦</t>
  </si>
  <si>
    <t>服部　克彦</t>
    <rPh sb="0" eb="2">
      <t>ハットリ</t>
    </rPh>
    <rPh sb="3" eb="5">
      <t>カツヒコ</t>
    </rPh>
    <phoneticPr fontId="68"/>
  </si>
  <si>
    <t>大２</t>
    <rPh sb="0" eb="1">
      <t>オオ</t>
    </rPh>
    <phoneticPr fontId="66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</si>
  <si>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</si>
  <si>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</si>
  <si>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</si>
  <si>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</si>
  <si>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</si>
  <si>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</si>
  <si>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</si>
  <si>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</si>
  <si>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66"/>
  </si>
  <si>
    <t>第228戦</t>
    <phoneticPr fontId="66"/>
  </si>
  <si>
    <t>第228戦</t>
  </si>
  <si>
    <t>第227戦</t>
    <phoneticPr fontId="66"/>
  </si>
  <si>
    <t>第226戦</t>
    <phoneticPr fontId="66"/>
  </si>
  <si>
    <t>長　野</t>
  </si>
  <si>
    <t>第225戦</t>
    <phoneticPr fontId="66"/>
  </si>
  <si>
    <t>山城　希星</t>
  </si>
  <si>
    <t>沖　縄</t>
  </si>
  <si>
    <t>渡辺　幸喜</t>
  </si>
  <si>
    <t>愛　知</t>
  </si>
  <si>
    <t>第224戦</t>
    <phoneticPr fontId="66"/>
  </si>
  <si>
    <t>第223戦</t>
    <phoneticPr fontId="66"/>
  </si>
  <si>
    <t>第222戦</t>
    <phoneticPr fontId="66"/>
  </si>
  <si>
    <t>第697代</t>
  </si>
  <si>
    <t>久保田修平</t>
    <rPh sb="0" eb="3">
      <t>クボタ</t>
    </rPh>
    <rPh sb="3" eb="4">
      <t>オサム</t>
    </rPh>
    <rPh sb="4" eb="5">
      <t>ヒラ</t>
    </rPh>
    <phoneticPr fontId="66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</si>
  <si>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</si>
  <si>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</si>
  <si>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</si>
  <si>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66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</si>
  <si>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</si>
  <si>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</si>
  <si>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</si>
  <si>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66"/>
  </si>
  <si>
    <t>第221戦</t>
    <phoneticPr fontId="66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</si>
  <si>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</si>
  <si>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</si>
  <si>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</si>
  <si>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</si>
  <si>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</si>
  <si>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</si>
  <si>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</si>
  <si>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</si>
  <si>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</si>
  <si>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</si>
  <si>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</si>
  <si>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</si>
  <si>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</si>
  <si>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</si>
  <si>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66"/>
  </si>
  <si>
    <t>第217戦</t>
    <phoneticPr fontId="66"/>
  </si>
  <si>
    <t>第216戦</t>
  </si>
  <si>
    <t>第215戦</t>
  </si>
  <si>
    <t>第643代</t>
  </si>
  <si>
    <t>堀田　　柊</t>
    <rPh sb="0" eb="5">
      <t>シュウ</t>
    </rPh>
    <phoneticPr fontId="66"/>
  </si>
  <si>
    <t>第214戦</t>
    <phoneticPr fontId="66"/>
  </si>
  <si>
    <t>大２</t>
    <rPh sb="0" eb="1">
      <t>オオ</t>
    </rPh>
    <phoneticPr fontId="144"/>
  </si>
  <si>
    <t>第638代</t>
  </si>
  <si>
    <t>第213戦</t>
    <phoneticPr fontId="66"/>
  </si>
  <si>
    <t>第637代</t>
  </si>
  <si>
    <t>第212戦</t>
    <phoneticPr fontId="66"/>
  </si>
  <si>
    <t>第635代</t>
  </si>
  <si>
    <t>石井　香帆</t>
    <rPh sb="0" eb="2">
      <t>イシイ</t>
    </rPh>
    <rPh sb="3" eb="4">
      <t>カ</t>
    </rPh>
    <rPh sb="4" eb="5">
      <t>ホ</t>
    </rPh>
    <phoneticPr fontId="66"/>
  </si>
  <si>
    <t>第211戦</t>
    <phoneticPr fontId="66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</si>
  <si>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</si>
  <si>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</si>
  <si>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</si>
  <si>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64"/>
  </si>
  <si>
    <t>大４</t>
    <rPh sb="0" eb="1">
      <t>オオ</t>
    </rPh>
    <phoneticPr fontId="66"/>
  </si>
  <si>
    <t>大１</t>
    <rPh sb="0" eb="1">
      <t>オオ</t>
    </rPh>
    <phoneticPr fontId="85"/>
  </si>
  <si>
    <t>第622代</t>
  </si>
  <si>
    <t>對馬　未来</t>
  </si>
  <si>
    <t>小１</t>
    <rPh sb="0" eb="1">
      <t>コ</t>
    </rPh>
    <phoneticPr fontId="65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</si>
  <si>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</si>
  <si>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</si>
  <si>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</si>
  <si>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66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</si>
  <si>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</si>
  <si>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</si>
  <si>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</si>
  <si>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</si>
  <si>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66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</si>
  <si>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</si>
  <si>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</si>
  <si>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65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</si>
  <si>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</si>
  <si>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66"/>
  </si>
  <si>
    <t>第600代</t>
  </si>
  <si>
    <t>保坂　那月</t>
    <rPh sb="0" eb="2">
      <t>ホサカ</t>
    </rPh>
    <rPh sb="3" eb="4">
      <t>トモ</t>
    </rPh>
    <rPh sb="4" eb="5">
      <t>ヅキ</t>
    </rPh>
    <phoneticPr fontId="66"/>
  </si>
  <si>
    <t>埼　玉</t>
    <rPh sb="0" eb="3">
      <t>サイタマ</t>
    </rPh>
    <phoneticPr fontId="70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</si>
  <si>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</si>
  <si>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66"/>
  </si>
  <si>
    <t>菅井　悠紀</t>
    <rPh sb="0" eb="5">
      <t>スガイヒサキ</t>
    </rPh>
    <phoneticPr fontId="64"/>
  </si>
  <si>
    <t>第203戦</t>
  </si>
  <si>
    <t>第595代</t>
  </si>
  <si>
    <t>山本　征和</t>
    <rPh sb="0" eb="2">
      <t>ヤマモト</t>
    </rPh>
    <rPh sb="3" eb="5">
      <t>マサカズ</t>
    </rPh>
    <phoneticPr fontId="66"/>
  </si>
  <si>
    <t>木村　宗汰</t>
    <rPh sb="0" eb="2">
      <t>キムラ</t>
    </rPh>
    <rPh sb="3" eb="4">
      <t>ソウ</t>
    </rPh>
    <rPh sb="4" eb="5">
      <t>タ</t>
    </rPh>
    <phoneticPr fontId="65"/>
  </si>
  <si>
    <t>榊原　和香</t>
    <rPh sb="0" eb="2">
      <t>サカキバラ</t>
    </rPh>
    <rPh sb="3" eb="5">
      <t>ワカ</t>
    </rPh>
    <phoneticPr fontId="65"/>
  </si>
  <si>
    <t>第201戦</t>
  </si>
  <si>
    <t>第583代</t>
  </si>
  <si>
    <t>金子日向子</t>
    <rPh sb="0" eb="2">
      <t>カネコ</t>
    </rPh>
    <rPh sb="2" eb="5">
      <t>ヒナコ</t>
    </rPh>
    <phoneticPr fontId="65"/>
  </si>
  <si>
    <t>富　山</t>
    <rPh sb="0" eb="3">
      <t>トヤ</t>
    </rPh>
    <phoneticPr fontId="66"/>
  </si>
  <si>
    <t>高１</t>
    <rPh sb="0" eb="1">
      <t>コウ</t>
    </rPh>
    <phoneticPr fontId="64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</si>
  <si>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</si>
  <si>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</si>
  <si>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</si>
  <si>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64"/>
  </si>
  <si>
    <t>高１</t>
    <rPh sb="0" eb="2">
      <t>コウイチ</t>
    </rPh>
    <phoneticPr fontId="64"/>
  </si>
  <si>
    <t>第576代</t>
  </si>
  <si>
    <t>佐藤　陽音</t>
    <rPh sb="0" eb="2">
      <t>サトウ</t>
    </rPh>
    <rPh sb="3" eb="4">
      <t>ヨウ</t>
    </rPh>
    <rPh sb="4" eb="5">
      <t>オト</t>
    </rPh>
    <phoneticPr fontId="64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</si>
  <si>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</si>
  <si>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66"/>
  </si>
  <si>
    <t>第573代</t>
  </si>
  <si>
    <t>玉城　　杏</t>
    <rPh sb="0" eb="2">
      <t>タマシロ</t>
    </rPh>
    <rPh sb="4" eb="5">
      <t>アン</t>
    </rPh>
    <phoneticPr fontId="66"/>
  </si>
  <si>
    <t>第200戦</t>
  </si>
  <si>
    <t>三　重</t>
    <rPh sb="0" eb="1">
      <t>サン</t>
    </rPh>
    <rPh sb="2" eb="3">
      <t>ジュウ</t>
    </rPh>
    <phoneticPr fontId="70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</si>
  <si>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</si>
  <si>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66"/>
  </si>
  <si>
    <t>第570代</t>
  </si>
  <si>
    <t>大嶺　しほ</t>
    <rPh sb="0" eb="2">
      <t>オオミネ</t>
    </rPh>
    <phoneticPr fontId="66"/>
  </si>
  <si>
    <t>第569代</t>
  </si>
  <si>
    <t>新垣　花佳</t>
    <rPh sb="0" eb="2">
      <t>アラカキ</t>
    </rPh>
    <rPh sb="3" eb="4">
      <t>ハナ</t>
    </rPh>
    <rPh sb="4" eb="5">
      <t>カ</t>
    </rPh>
    <phoneticPr fontId="66"/>
  </si>
  <si>
    <t>高２</t>
    <rPh sb="0" eb="2">
      <t>コウニ</t>
    </rPh>
    <phoneticPr fontId="66"/>
  </si>
  <si>
    <t>北海道</t>
    <rPh sb="0" eb="3">
      <t>ホッカイドウ</t>
    </rPh>
    <phoneticPr fontId="70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</si>
  <si>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</si>
  <si>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66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</si>
  <si>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</si>
  <si>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</si>
  <si>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66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</si>
  <si>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</si>
  <si>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</si>
  <si>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66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</si>
  <si>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</si>
  <si>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66"/>
  </si>
  <si>
    <t>第561代</t>
  </si>
  <si>
    <t>照屋　里佳</t>
    <rPh sb="0" eb="2">
      <t>テルヤ</t>
    </rPh>
    <rPh sb="3" eb="4">
      <t>リ</t>
    </rPh>
    <rPh sb="4" eb="5">
      <t>カ</t>
    </rPh>
    <phoneticPr fontId="66"/>
  </si>
  <si>
    <t>高１</t>
    <rPh sb="0" eb="2">
      <t>コウイチ</t>
    </rPh>
    <phoneticPr fontId="66"/>
  </si>
  <si>
    <t>第560代</t>
  </si>
  <si>
    <t>谷　　徳将</t>
    <rPh sb="0" eb="1">
      <t>タニ</t>
    </rPh>
    <rPh sb="3" eb="5">
      <t>ノリスケ</t>
    </rPh>
    <phoneticPr fontId="65"/>
  </si>
  <si>
    <t>東　京</t>
    <rPh sb="0" eb="3">
      <t>ト</t>
    </rPh>
    <phoneticPr fontId="70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</si>
  <si>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</si>
  <si>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</si>
  <si>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66"/>
  </si>
  <si>
    <t>第556代</t>
  </si>
  <si>
    <t>牧野　遥哉</t>
    <rPh sb="0" eb="2">
      <t>マキノ</t>
    </rPh>
    <rPh sb="3" eb="4">
      <t>ヨウ</t>
    </rPh>
    <rPh sb="4" eb="5">
      <t>ヤ</t>
    </rPh>
    <phoneticPr fontId="73"/>
  </si>
  <si>
    <t>長　野</t>
    <rPh sb="0" eb="3">
      <t>ナガノ</t>
    </rPh>
    <phoneticPr fontId="70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</si>
  <si>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</si>
  <si>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</si>
  <si>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64"/>
  </si>
  <si>
    <t>大　阪</t>
    <rPh sb="0" eb="3">
      <t>オオサカ</t>
    </rPh>
    <phoneticPr fontId="70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</si>
  <si>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</si>
  <si>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</si>
  <si>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66"/>
  </si>
  <si>
    <t>神奈川</t>
    <rPh sb="0" eb="3">
      <t>カナガワ</t>
    </rPh>
    <phoneticPr fontId="70"/>
  </si>
  <si>
    <t>川村　拓大</t>
    <rPh sb="0" eb="5">
      <t>カワムラヒロト</t>
    </rPh>
    <phoneticPr fontId="64"/>
  </si>
  <si>
    <t>宮　城</t>
    <rPh sb="0" eb="1">
      <t>ミヤ</t>
    </rPh>
    <rPh sb="2" eb="3">
      <t>シロ</t>
    </rPh>
    <phoneticPr fontId="70"/>
  </si>
  <si>
    <t>第196戦</t>
  </si>
  <si>
    <t>第544代</t>
  </si>
  <si>
    <t>山田　彩乃</t>
    <rPh sb="0" eb="2">
      <t>ヤマダ</t>
    </rPh>
    <rPh sb="3" eb="5">
      <t>アヤノ</t>
    </rPh>
    <phoneticPr fontId="68"/>
  </si>
  <si>
    <t>第543代</t>
  </si>
  <si>
    <t>井上　愛理</t>
    <rPh sb="0" eb="5">
      <t>イノウエアイリ</t>
    </rPh>
    <phoneticPr fontId="64"/>
  </si>
  <si>
    <t>中３</t>
    <rPh sb="0" eb="1">
      <t>ナカ</t>
    </rPh>
    <phoneticPr fontId="64"/>
  </si>
  <si>
    <t>福　島</t>
    <rPh sb="0" eb="3">
      <t>フクシマ</t>
    </rPh>
    <phoneticPr fontId="70"/>
  </si>
  <si>
    <t>第541代</t>
  </si>
  <si>
    <t>一柳　直之</t>
    <rPh sb="0" eb="5">
      <t>ナオユキ</t>
    </rPh>
    <phoneticPr fontId="73"/>
  </si>
  <si>
    <t>第540代</t>
  </si>
  <si>
    <t>河田　新大</t>
    <rPh sb="0" eb="5">
      <t>カワダ</t>
    </rPh>
    <phoneticPr fontId="84"/>
  </si>
  <si>
    <t>第195戦</t>
  </si>
  <si>
    <t>第538代</t>
  </si>
  <si>
    <t>榊原　菜々</t>
    <rPh sb="0" eb="2">
      <t>サカキバラ</t>
    </rPh>
    <rPh sb="3" eb="4">
      <t>ナ</t>
    </rPh>
    <phoneticPr fontId="65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</si>
  <si>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</si>
  <si>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</si>
  <si>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</si>
  <si>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66"/>
  </si>
  <si>
    <t>兵　庫</t>
    <rPh sb="0" eb="1">
      <t>ヘイ</t>
    </rPh>
    <rPh sb="2" eb="3">
      <t>コ</t>
    </rPh>
    <phoneticPr fontId="70"/>
  </si>
  <si>
    <t>第532代</t>
  </si>
  <si>
    <t>岡本　　菖</t>
    <rPh sb="0" eb="2">
      <t>オカモト</t>
    </rPh>
    <rPh sb="4" eb="5">
      <t>ショウ</t>
    </rPh>
    <phoneticPr fontId="66"/>
  </si>
  <si>
    <t>福　岡</t>
    <rPh sb="0" eb="1">
      <t>フク</t>
    </rPh>
    <rPh sb="2" eb="3">
      <t>オカ</t>
    </rPh>
    <phoneticPr fontId="70"/>
  </si>
  <si>
    <t>第531代</t>
  </si>
  <si>
    <t>秋山　知宏</t>
    <rPh sb="0" eb="2">
      <t>アキヤマ</t>
    </rPh>
    <rPh sb="3" eb="5">
      <t>トモヒロ</t>
    </rPh>
    <phoneticPr fontId="65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</si>
  <si>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</si>
  <si>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</si>
  <si>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</si>
  <si>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66"/>
  </si>
  <si>
    <t>佐瀬　ひな</t>
    <rPh sb="0" eb="2">
      <t>サセ</t>
    </rPh>
    <phoneticPr fontId="64"/>
  </si>
  <si>
    <t>第523代</t>
  </si>
  <si>
    <t>松橋　温大</t>
    <rPh sb="3" eb="4">
      <t>オン</t>
    </rPh>
    <rPh sb="4" eb="5">
      <t>オオ</t>
    </rPh>
    <phoneticPr fontId="69"/>
  </si>
  <si>
    <t>第192戦</t>
  </si>
  <si>
    <t>第522代</t>
  </si>
  <si>
    <t>浦﨑千奈瑠</t>
    <rPh sb="0" eb="2">
      <t>ウラサキ</t>
    </rPh>
    <rPh sb="2" eb="5">
      <t>チナル</t>
    </rPh>
    <phoneticPr fontId="66"/>
  </si>
  <si>
    <t>第521代</t>
  </si>
  <si>
    <t>松本　康佑</t>
    <rPh sb="0" eb="2">
      <t>マツモト</t>
    </rPh>
    <rPh sb="3" eb="5">
      <t>ヤススケ</t>
    </rPh>
    <phoneticPr fontId="65"/>
  </si>
  <si>
    <t>第520代</t>
  </si>
  <si>
    <t>池田　和矢</t>
    <rPh sb="0" eb="2">
      <t>イケダ</t>
    </rPh>
    <rPh sb="3" eb="4">
      <t>ワ</t>
    </rPh>
    <rPh sb="4" eb="5">
      <t>ヤ</t>
    </rPh>
    <phoneticPr fontId="66"/>
  </si>
  <si>
    <t>熊　本</t>
    <rPh sb="0" eb="1">
      <t>クマ</t>
    </rPh>
    <rPh sb="2" eb="3">
      <t>ホン</t>
    </rPh>
    <phoneticPr fontId="66"/>
  </si>
  <si>
    <t>第519代</t>
  </si>
  <si>
    <t>金子　桃子</t>
    <rPh sb="0" eb="2">
      <t>カネコ</t>
    </rPh>
    <rPh sb="3" eb="5">
      <t>モモコ</t>
    </rPh>
    <phoneticPr fontId="65"/>
  </si>
  <si>
    <t>富　山</t>
    <rPh sb="0" eb="1">
      <t>トミ</t>
    </rPh>
    <rPh sb="2" eb="3">
      <t>ヤマ</t>
    </rPh>
    <phoneticPr fontId="70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</si>
  <si>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</si>
  <si>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</si>
  <si>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66"/>
  </si>
  <si>
    <t>第513代</t>
  </si>
  <si>
    <t>畠中　　優</t>
    <rPh sb="0" eb="5">
      <t>ハユウ</t>
    </rPh>
    <phoneticPr fontId="65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</si>
  <si>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</si>
  <si>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</si>
  <si>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</si>
  <si>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66"/>
  </si>
  <si>
    <t>第507代</t>
  </si>
  <si>
    <t>龍　明日香</t>
    <rPh sb="0" eb="1">
      <t>リュウ</t>
    </rPh>
    <rPh sb="2" eb="4">
      <t>アス</t>
    </rPh>
    <rPh sb="4" eb="5">
      <t>カオル</t>
    </rPh>
    <phoneticPr fontId="66"/>
  </si>
  <si>
    <t>第506代</t>
  </si>
  <si>
    <t>安川　結子</t>
    <rPh sb="0" eb="2">
      <t>ヤスカワ</t>
    </rPh>
    <rPh sb="3" eb="4">
      <t>ユ</t>
    </rPh>
    <rPh sb="4" eb="5">
      <t>コ</t>
    </rPh>
    <phoneticPr fontId="66"/>
  </si>
  <si>
    <t>小６</t>
    <rPh sb="0" eb="1">
      <t>ショウ</t>
    </rPh>
    <phoneticPr fontId="82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</si>
  <si>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</si>
  <si>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</si>
  <si>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66"/>
  </si>
  <si>
    <t>中１</t>
    <rPh sb="0" eb="2">
      <t>7</t>
    </rPh>
    <phoneticPr fontId="85"/>
  </si>
  <si>
    <t>小５</t>
    <rPh sb="0" eb="1">
      <t>ショウ</t>
    </rPh>
    <phoneticPr fontId="85"/>
  </si>
  <si>
    <t>小５</t>
    <rPh sb="0" eb="1">
      <t>ショウ</t>
    </rPh>
    <phoneticPr fontId="82"/>
  </si>
  <si>
    <t>第502代</t>
  </si>
  <si>
    <t>宮城　凛子</t>
    <rPh sb="0" eb="2">
      <t>ミヤギ</t>
    </rPh>
    <rPh sb="3" eb="4">
      <t>リン</t>
    </rPh>
    <rPh sb="4" eb="5">
      <t>コ</t>
    </rPh>
    <phoneticPr fontId="66"/>
  </si>
  <si>
    <t>中２</t>
    <rPh sb="0" eb="1">
      <t>ナカ</t>
    </rPh>
    <phoneticPr fontId="82"/>
  </si>
  <si>
    <t>第501代</t>
  </si>
  <si>
    <t>橋詰　幸輝</t>
    <rPh sb="0" eb="2">
      <t>ハシヅ</t>
    </rPh>
    <rPh sb="3" eb="4">
      <t>サチ</t>
    </rPh>
    <rPh sb="4" eb="5">
      <t>テル</t>
    </rPh>
    <phoneticPr fontId="66"/>
  </si>
  <si>
    <t>高１</t>
    <rPh sb="0" eb="1">
      <t>タカ</t>
    </rPh>
    <phoneticPr fontId="82"/>
  </si>
  <si>
    <t>第500代</t>
  </si>
  <si>
    <t>武藤　有紀</t>
    <rPh sb="0" eb="2">
      <t>ムトウ</t>
    </rPh>
    <rPh sb="3" eb="5">
      <t>ユキ</t>
    </rPh>
    <phoneticPr fontId="67"/>
  </si>
  <si>
    <t>第499代</t>
  </si>
  <si>
    <t>山本　祐太</t>
    <rPh sb="0" eb="2">
      <t>ヤマモト</t>
    </rPh>
    <rPh sb="3" eb="4">
      <t>ユウ</t>
    </rPh>
    <rPh sb="4" eb="5">
      <t>タ</t>
    </rPh>
    <phoneticPr fontId="66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</si>
  <si>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</si>
  <si>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</si>
  <si>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66"/>
  </si>
  <si>
    <t>第497代</t>
  </si>
  <si>
    <t>渡辺　杏子</t>
    <rPh sb="0" eb="2">
      <t>ワタナベ</t>
    </rPh>
    <rPh sb="3" eb="4">
      <t>アン</t>
    </rPh>
    <rPh sb="4" eb="5">
      <t>コ</t>
    </rPh>
    <phoneticPr fontId="66"/>
  </si>
  <si>
    <t>高１</t>
    <rPh sb="0" eb="1">
      <t>タカ</t>
    </rPh>
    <phoneticPr fontId="81"/>
  </si>
  <si>
    <t>第496代</t>
  </si>
  <si>
    <t>福田　　一</t>
  </si>
  <si>
    <t>中１</t>
    <rPh sb="0" eb="2">
      <t>7</t>
    </rPh>
    <phoneticPr fontId="84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</si>
  <si>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</si>
  <si>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</si>
  <si>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</si>
  <si>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</si>
  <si>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66"/>
  </si>
  <si>
    <t>中２</t>
    <rPh sb="0" eb="1">
      <t>ナカ</t>
    </rPh>
    <phoneticPr fontId="84"/>
  </si>
  <si>
    <t>中２</t>
    <rPh sb="0" eb="1">
      <t>ナカ</t>
    </rPh>
    <phoneticPr fontId="81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</si>
  <si>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</si>
  <si>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66"/>
  </si>
  <si>
    <t>群　馬</t>
  </si>
  <si>
    <t>中１</t>
    <rPh sb="0" eb="2">
      <t>7</t>
    </rPh>
    <phoneticPr fontId="81"/>
  </si>
  <si>
    <t>第488代</t>
  </si>
  <si>
    <t>春木　琴美</t>
    <rPh sb="0" eb="2">
      <t>ハルキ</t>
    </rPh>
    <rPh sb="3" eb="5">
      <t>コトミ</t>
    </rPh>
    <phoneticPr fontId="66"/>
  </si>
  <si>
    <t>第487代</t>
  </si>
  <si>
    <t>田中　　玲</t>
    <rPh sb="0" eb="5">
      <t>タナカ</t>
    </rPh>
    <phoneticPr fontId="66"/>
  </si>
  <si>
    <t>小５</t>
    <rPh sb="0" eb="1">
      <t>ショウ</t>
    </rPh>
    <phoneticPr fontId="84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</si>
  <si>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</si>
  <si>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</si>
  <si>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</si>
  <si>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</si>
  <si>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66"/>
  </si>
  <si>
    <t>第482代</t>
  </si>
  <si>
    <t>佐藤　紗弥</t>
    <rPh sb="0" eb="2">
      <t>サトウ</t>
    </rPh>
    <rPh sb="3" eb="5">
      <t>サヤ</t>
    </rPh>
    <phoneticPr fontId="66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</si>
  <si>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</si>
  <si>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</si>
  <si>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66"/>
  </si>
  <si>
    <t>第479代</t>
  </si>
  <si>
    <t>喜多野智大</t>
    <rPh sb="0" eb="3">
      <t>キタノ</t>
    </rPh>
    <rPh sb="3" eb="4">
      <t>チ</t>
    </rPh>
    <rPh sb="4" eb="5">
      <t>オオ</t>
    </rPh>
    <phoneticPr fontId="66"/>
  </si>
  <si>
    <t>第478代</t>
  </si>
  <si>
    <t>長澤　美月</t>
    <rPh sb="0" eb="2">
      <t>ナガサワ</t>
    </rPh>
    <rPh sb="3" eb="4">
      <t>ビ</t>
    </rPh>
    <rPh sb="4" eb="5">
      <t>ツキ</t>
    </rPh>
    <phoneticPr fontId="65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</si>
  <si>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</si>
  <si>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65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</si>
  <si>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</si>
  <si>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</si>
  <si>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66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</si>
  <si>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</si>
  <si>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</si>
  <si>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66"/>
  </si>
  <si>
    <t>小３</t>
    <rPh sb="0" eb="1">
      <t>コ</t>
    </rPh>
    <phoneticPr fontId="65"/>
  </si>
  <si>
    <t>第471代</t>
  </si>
  <si>
    <t>井原　　渉</t>
    <rPh sb="0" eb="2">
      <t>イハラ</t>
    </rPh>
    <rPh sb="4" eb="5">
      <t>ワタ</t>
    </rPh>
    <phoneticPr fontId="65"/>
  </si>
  <si>
    <t>第470代</t>
  </si>
  <si>
    <t>安光　悠真</t>
    <rPh sb="0" eb="5">
      <t>ユウマ</t>
    </rPh>
    <phoneticPr fontId="74"/>
  </si>
  <si>
    <t>第469代</t>
  </si>
  <si>
    <t>棚井あいり</t>
    <rPh sb="0" eb="2">
      <t>タナイ</t>
    </rPh>
    <phoneticPr fontId="66"/>
  </si>
  <si>
    <t>第468代</t>
  </si>
  <si>
    <t>小川　理緒</t>
    <rPh sb="0" eb="2">
      <t>オガワ</t>
    </rPh>
    <rPh sb="3" eb="4">
      <t>リ</t>
    </rPh>
    <rPh sb="4" eb="5">
      <t>オ</t>
    </rPh>
    <phoneticPr fontId="66"/>
  </si>
  <si>
    <t>栃　木</t>
    <rPh sb="0" eb="3">
      <t>トチ</t>
    </rPh>
    <phoneticPr fontId="66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</si>
  <si>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</si>
  <si>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66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</si>
  <si>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</si>
  <si>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</si>
  <si>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66"/>
  </si>
  <si>
    <t>岐　阜</t>
    <rPh sb="0" eb="3">
      <t>ギフ</t>
    </rPh>
    <phoneticPr fontId="70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</si>
  <si>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</si>
  <si>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</si>
  <si>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65"/>
  </si>
  <si>
    <t>第459代</t>
  </si>
  <si>
    <t>玉城　　凜</t>
    <rPh sb="0" eb="2">
      <t>タマシロ</t>
    </rPh>
    <rPh sb="4" eb="5">
      <t>リン</t>
    </rPh>
    <phoneticPr fontId="66"/>
  </si>
  <si>
    <t>第458代</t>
  </si>
  <si>
    <t>小花　栄貴</t>
    <rPh sb="0" eb="2">
      <t>オバナ</t>
    </rPh>
    <rPh sb="3" eb="4">
      <t>サカ</t>
    </rPh>
    <rPh sb="4" eb="5">
      <t>キ</t>
    </rPh>
    <phoneticPr fontId="65"/>
  </si>
  <si>
    <t>新　潟</t>
  </si>
  <si>
    <t>第454代</t>
  </si>
  <si>
    <t>加藤　大暉</t>
    <rPh sb="0" eb="2">
      <t>カトウ</t>
    </rPh>
    <rPh sb="3" eb="4">
      <t>オオ</t>
    </rPh>
    <phoneticPr fontId="66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</si>
  <si>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</si>
  <si>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</si>
  <si>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66"/>
  </si>
  <si>
    <t>第452代</t>
  </si>
  <si>
    <t>髙木　直子</t>
    <rPh sb="0" eb="2">
      <t>タカギ</t>
    </rPh>
    <rPh sb="3" eb="5">
      <t>ナオコ</t>
    </rPh>
    <phoneticPr fontId="64"/>
  </si>
  <si>
    <t>第451代</t>
  </si>
  <si>
    <t>平岩　　純</t>
    <rPh sb="0" eb="5">
      <t>ジュン</t>
    </rPh>
    <phoneticPr fontId="65"/>
  </si>
  <si>
    <t>第449代</t>
  </si>
  <si>
    <t>近藤　　匠</t>
    <rPh sb="0" eb="5">
      <t>コンド</t>
    </rPh>
    <phoneticPr fontId="64"/>
  </si>
  <si>
    <t>第447代</t>
  </si>
  <si>
    <t>中水流秀吾</t>
    <rPh sb="0" eb="3">
      <t>ナカミナ</t>
    </rPh>
    <rPh sb="3" eb="5">
      <t>ヒデゴ</t>
    </rPh>
    <phoneticPr fontId="71"/>
  </si>
  <si>
    <t>京　都</t>
    <rPh sb="0" eb="3">
      <t>キョウト</t>
    </rPh>
    <phoneticPr fontId="66"/>
  </si>
  <si>
    <t>第445代</t>
  </si>
  <si>
    <t>浅野　志織</t>
    <rPh sb="0" eb="2">
      <t>アサノ</t>
    </rPh>
    <rPh sb="3" eb="4">
      <t>シ</t>
    </rPh>
    <rPh sb="4" eb="5">
      <t>オ</t>
    </rPh>
    <phoneticPr fontId="66"/>
  </si>
  <si>
    <t>第444代</t>
  </si>
  <si>
    <t>青木　麻衣</t>
    <rPh sb="0" eb="2">
      <t>アオキ</t>
    </rPh>
    <rPh sb="3" eb="4">
      <t>マ</t>
    </rPh>
    <rPh sb="4" eb="5">
      <t>コロモ</t>
    </rPh>
    <phoneticPr fontId="66"/>
  </si>
  <si>
    <t>第443代</t>
  </si>
  <si>
    <t>上原　聖矢</t>
    <rPh sb="0" eb="2">
      <t>ウエハラ</t>
    </rPh>
    <rPh sb="3" eb="4">
      <t>ヒジリ</t>
    </rPh>
    <rPh sb="4" eb="5">
      <t>ヤ</t>
    </rPh>
    <phoneticPr fontId="66"/>
  </si>
  <si>
    <t>第442代</t>
  </si>
  <si>
    <t>高松　真琴</t>
    <rPh sb="0" eb="2">
      <t>タカマツ</t>
    </rPh>
    <rPh sb="3" eb="5">
      <t>マコト</t>
    </rPh>
    <phoneticPr fontId="66"/>
  </si>
  <si>
    <t>第440代</t>
  </si>
  <si>
    <t>井ノ上　遼</t>
    <rPh sb="0" eb="1">
      <t>イ</t>
    </rPh>
    <rPh sb="2" eb="3">
      <t>ウエ</t>
    </rPh>
    <rPh sb="4" eb="5">
      <t>リョウ</t>
    </rPh>
    <phoneticPr fontId="66"/>
  </si>
  <si>
    <t>第438代</t>
  </si>
  <si>
    <t>吉川　奈那</t>
    <rPh sb="0" eb="2">
      <t>ヨシカワ</t>
    </rPh>
    <rPh sb="3" eb="4">
      <t>ナ</t>
    </rPh>
    <rPh sb="4" eb="5">
      <t>ナ</t>
    </rPh>
    <phoneticPr fontId="66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</si>
  <si>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</si>
  <si>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</si>
  <si>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66"/>
  </si>
  <si>
    <t>第433代</t>
  </si>
  <si>
    <t>西山　　光</t>
    <rPh sb="0" eb="2">
      <t>ニシヤマ</t>
    </rPh>
    <rPh sb="4" eb="5">
      <t>ヒカリ</t>
    </rPh>
    <phoneticPr fontId="66"/>
  </si>
  <si>
    <t>第174戦</t>
  </si>
  <si>
    <t>第432代</t>
  </si>
  <si>
    <t>千田ひかる</t>
    <rPh sb="0" eb="2">
      <t>センダ</t>
    </rPh>
    <phoneticPr fontId="66"/>
  </si>
  <si>
    <t>第429代</t>
  </si>
  <si>
    <t>有村のどか</t>
    <rPh sb="0" eb="2">
      <t>アリムラ</t>
    </rPh>
    <phoneticPr fontId="66"/>
  </si>
  <si>
    <t>第428代</t>
  </si>
  <si>
    <t>根本　萌絵</t>
    <rPh sb="0" eb="2">
      <t>ネモト</t>
    </rPh>
    <rPh sb="3" eb="4">
      <t>モ</t>
    </rPh>
    <rPh sb="4" eb="5">
      <t>エ</t>
    </rPh>
    <phoneticPr fontId="66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</si>
  <si>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</si>
  <si>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66"/>
  </si>
  <si>
    <t>年中</t>
    <rPh sb="0" eb="2">
      <t>ネンジュウ</t>
    </rPh>
    <phoneticPr fontId="69"/>
  </si>
  <si>
    <t>第173戦</t>
  </si>
  <si>
    <t>第424代</t>
  </si>
  <si>
    <t>榎本　淑乃</t>
  </si>
  <si>
    <t>第423代</t>
  </si>
  <si>
    <t>祖父江悠矢</t>
    <rPh sb="0" eb="5">
      <t>ソ</t>
    </rPh>
    <phoneticPr fontId="66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</si>
  <si>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</si>
  <si>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</si>
  <si>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66"/>
  </si>
  <si>
    <t>第417代</t>
  </si>
  <si>
    <t>中原　若辰</t>
    <rPh sb="0" eb="2">
      <t>ナカハラ</t>
    </rPh>
    <rPh sb="3" eb="4">
      <t>ワカ</t>
    </rPh>
    <rPh sb="4" eb="5">
      <t>タツ</t>
    </rPh>
    <phoneticPr fontId="66"/>
  </si>
  <si>
    <t>第416代</t>
  </si>
  <si>
    <t>濱島菜々子</t>
    <rPh sb="0" eb="1">
      <t>ハマ</t>
    </rPh>
    <rPh sb="1" eb="2">
      <t>ジマ</t>
    </rPh>
    <rPh sb="2" eb="5">
      <t>ナナコ</t>
    </rPh>
    <phoneticPr fontId="65"/>
  </si>
  <si>
    <t>第170戦</t>
  </si>
  <si>
    <t>第415代</t>
  </si>
  <si>
    <t>不破　花菜</t>
    <rPh sb="0" eb="2">
      <t>フワ</t>
    </rPh>
    <rPh sb="3" eb="5">
      <t>ハナ</t>
    </rPh>
    <phoneticPr fontId="65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</si>
  <si>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</si>
  <si>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</si>
  <si>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</si>
  <si>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65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</si>
  <si>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</si>
  <si>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</si>
  <si>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</si>
  <si>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</si>
  <si>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</si>
  <si>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65"/>
  </si>
  <si>
    <t>第404代</t>
  </si>
  <si>
    <t>中山　己緒</t>
    <rPh sb="0" eb="2">
      <t>ナカヤマ</t>
    </rPh>
    <rPh sb="3" eb="4">
      <t>オノレ</t>
    </rPh>
    <rPh sb="4" eb="5">
      <t>オ</t>
    </rPh>
    <phoneticPr fontId="66"/>
  </si>
  <si>
    <t>第403代</t>
  </si>
  <si>
    <t>青柳奈々子</t>
    <rPh sb="0" eb="2">
      <t>アオヤギ</t>
    </rPh>
    <rPh sb="2" eb="5">
      <t>ナナコ</t>
    </rPh>
    <phoneticPr fontId="65"/>
  </si>
  <si>
    <t>小２</t>
    <rPh sb="0" eb="1">
      <t>コ</t>
    </rPh>
    <phoneticPr fontId="65"/>
  </si>
  <si>
    <t>第402代</t>
  </si>
  <si>
    <t>鉄　　紀花</t>
    <rPh sb="0" eb="1">
      <t>テツ</t>
    </rPh>
    <rPh sb="3" eb="5">
      <t>ノリカ</t>
    </rPh>
    <phoneticPr fontId="66"/>
  </si>
  <si>
    <t>第165戦</t>
  </si>
  <si>
    <t>第401代</t>
  </si>
  <si>
    <t>上村　真子</t>
    <phoneticPr fontId="66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</si>
  <si>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</si>
  <si>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66"/>
  </si>
  <si>
    <t>第399代</t>
  </si>
  <si>
    <t>太田陽一郎</t>
    <rPh sb="0" eb="2">
      <t>オオタ</t>
    </rPh>
    <rPh sb="2" eb="5">
      <t>ヨウイチロウ</t>
    </rPh>
    <phoneticPr fontId="66"/>
  </si>
  <si>
    <t>第398代</t>
  </si>
  <si>
    <t>山田　晋吉</t>
    <rPh sb="0" eb="2">
      <t>ヤマダ</t>
    </rPh>
    <rPh sb="3" eb="4">
      <t>シン</t>
    </rPh>
    <rPh sb="4" eb="5">
      <t>キチ</t>
    </rPh>
    <phoneticPr fontId="66"/>
  </si>
  <si>
    <t>第397代</t>
  </si>
  <si>
    <t>佐納　健太</t>
    <rPh sb="0" eb="5">
      <t>サケ</t>
    </rPh>
    <phoneticPr fontId="66"/>
  </si>
  <si>
    <t>第396代</t>
  </si>
  <si>
    <t>吉田　有佑</t>
    <rPh sb="0" eb="2">
      <t>ヨシダ</t>
    </rPh>
    <rPh sb="3" eb="4">
      <t>ユウ</t>
    </rPh>
    <rPh sb="4" eb="5">
      <t>ユウ</t>
    </rPh>
    <phoneticPr fontId="66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</si>
  <si>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</si>
  <si>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</si>
  <si>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66"/>
  </si>
  <si>
    <t>沖　縄</t>
    <rPh sb="0" eb="3">
      <t>オキナワ</t>
    </rPh>
    <phoneticPr fontId="70"/>
  </si>
  <si>
    <t>第394代</t>
  </si>
  <si>
    <t>落合　芹菜</t>
    <rPh sb="0" eb="2">
      <t>オチアイ</t>
    </rPh>
    <rPh sb="3" eb="4">
      <t>セリ</t>
    </rPh>
    <rPh sb="4" eb="5">
      <t>ナ</t>
    </rPh>
    <phoneticPr fontId="66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</si>
  <si>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</si>
  <si>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</si>
  <si>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66"/>
  </si>
  <si>
    <t>第392代</t>
  </si>
  <si>
    <t>野村　雄摩</t>
    <rPh sb="0" eb="2">
      <t>ノムラ</t>
    </rPh>
    <rPh sb="3" eb="4">
      <t>オス</t>
    </rPh>
    <rPh sb="4" eb="5">
      <t>マ</t>
    </rPh>
    <phoneticPr fontId="66"/>
  </si>
  <si>
    <t>第391代</t>
  </si>
  <si>
    <t>田中　　雄</t>
    <rPh sb="0" eb="2">
      <t>タナカ</t>
    </rPh>
    <rPh sb="4" eb="5">
      <t>オス</t>
    </rPh>
    <phoneticPr fontId="66"/>
  </si>
  <si>
    <t>第390代</t>
  </si>
  <si>
    <t>渡辺菜々子</t>
    <rPh sb="0" eb="2">
      <t>ワタナベ</t>
    </rPh>
    <rPh sb="2" eb="4">
      <t>ナナ</t>
    </rPh>
    <rPh sb="4" eb="5">
      <t>コ</t>
    </rPh>
    <phoneticPr fontId="66"/>
  </si>
  <si>
    <t>山　梨</t>
    <rPh sb="0" eb="3">
      <t>ヤマナシ</t>
    </rPh>
    <phoneticPr fontId="70"/>
  </si>
  <si>
    <t>小川　実咲</t>
    <rPh sb="0" eb="2">
      <t>オガワ</t>
    </rPh>
    <rPh sb="3" eb="4">
      <t>ジツ</t>
    </rPh>
    <rPh sb="4" eb="5">
      <t>サ</t>
    </rPh>
    <phoneticPr fontId="66"/>
  </si>
  <si>
    <t>第386代</t>
  </si>
  <si>
    <t>洲鎌　宏乃</t>
    <rPh sb="0" eb="2">
      <t>スガマ</t>
    </rPh>
    <rPh sb="3" eb="4">
      <t>ヒロシ</t>
    </rPh>
    <rPh sb="4" eb="5">
      <t>ノ</t>
    </rPh>
    <phoneticPr fontId="66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</si>
  <si>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</si>
  <si>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</si>
  <si>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66"/>
  </si>
  <si>
    <t>第384代</t>
  </si>
  <si>
    <t>服部　真帆</t>
    <rPh sb="0" eb="2">
      <t>ハットリ</t>
    </rPh>
    <rPh sb="3" eb="4">
      <t>マ</t>
    </rPh>
    <rPh sb="4" eb="5">
      <t>ホ</t>
    </rPh>
    <phoneticPr fontId="66"/>
  </si>
  <si>
    <t>小原　陽菜</t>
    <phoneticPr fontId="66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</si>
  <si>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</si>
  <si>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</si>
  <si>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66"/>
  </si>
  <si>
    <t>第378代</t>
  </si>
  <si>
    <t>関口　美輝</t>
    <rPh sb="0" eb="2">
      <t>セキグチ</t>
    </rPh>
    <rPh sb="3" eb="4">
      <t>ミ</t>
    </rPh>
    <rPh sb="4" eb="5">
      <t>テル</t>
    </rPh>
    <phoneticPr fontId="66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</si>
  <si>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</si>
  <si>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</si>
  <si>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66"/>
  </si>
  <si>
    <t>第375代</t>
  </si>
  <si>
    <t>田中菜穂子</t>
    <rPh sb="0" eb="2">
      <t>タナカ</t>
    </rPh>
    <rPh sb="2" eb="5">
      <t>ナホコ</t>
    </rPh>
    <phoneticPr fontId="66"/>
  </si>
  <si>
    <t>第373代</t>
  </si>
  <si>
    <t>原田　　駿</t>
    <rPh sb="0" eb="2">
      <t>ハラダ</t>
    </rPh>
    <rPh sb="4" eb="5">
      <t>シュン</t>
    </rPh>
    <phoneticPr fontId="65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</si>
  <si>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</si>
  <si>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</si>
  <si>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66"/>
  </si>
  <si>
    <t>第370代</t>
  </si>
  <si>
    <t>朝田　真希</t>
    <rPh sb="0" eb="2">
      <t>アサダ</t>
    </rPh>
    <rPh sb="3" eb="4">
      <t>マ</t>
    </rPh>
    <rPh sb="4" eb="5">
      <t>キ</t>
    </rPh>
    <phoneticPr fontId="66"/>
  </si>
  <si>
    <t>第369代</t>
  </si>
  <si>
    <t>渋谷　　樹</t>
    <rPh sb="0" eb="2">
      <t>シブヤ</t>
    </rPh>
    <rPh sb="4" eb="5">
      <t>タツキ</t>
    </rPh>
    <phoneticPr fontId="65"/>
  </si>
  <si>
    <t>第368代</t>
  </si>
  <si>
    <t>小花　駿仁</t>
    <rPh sb="0" eb="2">
      <t>オバナ</t>
    </rPh>
    <rPh sb="3" eb="4">
      <t>シュン</t>
    </rPh>
    <rPh sb="4" eb="5">
      <t>ジン</t>
    </rPh>
    <phoneticPr fontId="66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</si>
  <si>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</si>
  <si>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</si>
  <si>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66"/>
  </si>
  <si>
    <t>第364代</t>
  </si>
  <si>
    <t>佐藤　理子</t>
    <rPh sb="0" eb="2">
      <t>サトウ</t>
    </rPh>
    <rPh sb="3" eb="4">
      <t>リ</t>
    </rPh>
    <rPh sb="4" eb="5">
      <t>コ</t>
    </rPh>
    <phoneticPr fontId="66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</si>
  <si>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</si>
  <si>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</si>
  <si>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66"/>
  </si>
  <si>
    <t>千　葉</t>
    <rPh sb="0" eb="3">
      <t>チバ</t>
    </rPh>
    <phoneticPr fontId="70"/>
  </si>
  <si>
    <t>第360代</t>
  </si>
  <si>
    <t>横川　愛美</t>
    <rPh sb="0" eb="2">
      <t>ヨコカワ</t>
    </rPh>
    <rPh sb="3" eb="4">
      <t>アイ</t>
    </rPh>
    <rPh sb="4" eb="5">
      <t>ミ</t>
    </rPh>
    <phoneticPr fontId="66"/>
  </si>
  <si>
    <t>第359代</t>
  </si>
  <si>
    <t>山本　拓和</t>
    <rPh sb="0" eb="2">
      <t>ヤマモト</t>
    </rPh>
    <rPh sb="3" eb="4">
      <t>タク</t>
    </rPh>
    <rPh sb="4" eb="5">
      <t>ワ</t>
    </rPh>
    <phoneticPr fontId="66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</si>
  <si>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</si>
  <si>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</si>
  <si>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66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</si>
  <si>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</si>
  <si>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66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</si>
  <si>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</si>
  <si>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</si>
  <si>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</si>
  <si>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</si>
  <si>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</si>
  <si>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66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</si>
  <si>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</si>
  <si>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</si>
  <si>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65"/>
  </si>
  <si>
    <t>第350代</t>
  </si>
  <si>
    <t>山岡　智紀</t>
    <rPh sb="0" eb="2">
      <t>ヤマオカ</t>
    </rPh>
    <rPh sb="3" eb="4">
      <t>トモ</t>
    </rPh>
    <rPh sb="4" eb="5">
      <t>キ</t>
    </rPh>
    <phoneticPr fontId="69"/>
  </si>
  <si>
    <t>第150戦</t>
  </si>
  <si>
    <t>第349代</t>
  </si>
  <si>
    <t>山下　　翔</t>
    <rPh sb="0" eb="2">
      <t>ヤマシタ</t>
    </rPh>
    <rPh sb="4" eb="5">
      <t>ショウ</t>
    </rPh>
    <phoneticPr fontId="66"/>
  </si>
  <si>
    <t>愛　媛</t>
    <rPh sb="0" eb="3">
      <t>エヒメ</t>
    </rPh>
    <phoneticPr fontId="70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</si>
  <si>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</si>
  <si>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</si>
  <si>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</si>
  <si>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</si>
  <si>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</si>
  <si>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</si>
  <si>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66"/>
  </si>
  <si>
    <t>第343代</t>
  </si>
  <si>
    <t>藤倉　郁也</t>
    <rPh sb="0" eb="2">
      <t>フジクラ</t>
    </rPh>
    <rPh sb="3" eb="4">
      <t>イク</t>
    </rPh>
    <rPh sb="4" eb="5">
      <t>ヤ</t>
    </rPh>
    <phoneticPr fontId="66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</si>
  <si>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</si>
  <si>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</si>
  <si>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</si>
  <si>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66"/>
  </si>
  <si>
    <t>第339代</t>
  </si>
  <si>
    <t>長屋　晶子</t>
    <rPh sb="0" eb="2">
      <t>ナガヤ</t>
    </rPh>
    <rPh sb="3" eb="5">
      <t>ショウコ</t>
    </rPh>
    <phoneticPr fontId="66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</si>
  <si>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</si>
  <si>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</si>
  <si>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66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</si>
  <si>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</si>
  <si>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</si>
  <si>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</si>
  <si>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66"/>
  </si>
  <si>
    <t>第333代</t>
  </si>
  <si>
    <t>松本　莉佳</t>
    <rPh sb="0" eb="2">
      <t>マツモト</t>
    </rPh>
    <rPh sb="3" eb="4">
      <t>リ</t>
    </rPh>
    <rPh sb="4" eb="5">
      <t>カ</t>
    </rPh>
    <phoneticPr fontId="66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</si>
  <si>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</si>
  <si>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</si>
  <si>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66"/>
  </si>
  <si>
    <t>第144戦</t>
  </si>
  <si>
    <t>第330代</t>
  </si>
  <si>
    <t>飯野　　瞬</t>
    <rPh sb="0" eb="2">
      <t>イイノ</t>
    </rPh>
    <rPh sb="4" eb="5">
      <t>シュン</t>
    </rPh>
    <phoneticPr fontId="66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</si>
  <si>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</si>
  <si>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</si>
  <si>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</si>
  <si>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65"/>
  </si>
  <si>
    <t>第326代</t>
  </si>
  <si>
    <t>辻本　　航</t>
    <rPh sb="0" eb="2">
      <t>ツジモト</t>
    </rPh>
    <rPh sb="4" eb="5">
      <t>ワタル</t>
    </rPh>
    <phoneticPr fontId="65"/>
  </si>
  <si>
    <t>第325代</t>
  </si>
  <si>
    <t>鉄　　京佳</t>
    <rPh sb="0" eb="5">
      <t>テツキョウカ</t>
    </rPh>
    <phoneticPr fontId="64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</si>
  <si>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</si>
  <si>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66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</si>
  <si>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</si>
  <si>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66"/>
  </si>
  <si>
    <t>第141戦</t>
  </si>
  <si>
    <t>第321代</t>
  </si>
  <si>
    <t>田村　美歩</t>
    <rPh sb="0" eb="2">
      <t>タムラ</t>
    </rPh>
    <rPh sb="3" eb="5">
      <t>ミホ</t>
    </rPh>
    <phoneticPr fontId="65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</si>
  <si>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</si>
  <si>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66"/>
  </si>
  <si>
    <t>第140戦</t>
  </si>
  <si>
    <t>第319代</t>
  </si>
  <si>
    <t>千田　秀将</t>
    <rPh sb="0" eb="2">
      <t>センダ</t>
    </rPh>
    <rPh sb="3" eb="5">
      <t>ヒデマサ</t>
    </rPh>
    <phoneticPr fontId="66"/>
  </si>
  <si>
    <t>第318代</t>
  </si>
  <si>
    <t>内田　有美</t>
    <rPh sb="0" eb="2">
      <t>ウチダ</t>
    </rPh>
    <rPh sb="3" eb="4">
      <t>ユウ</t>
    </rPh>
    <rPh sb="4" eb="5">
      <t>ビ</t>
    </rPh>
    <phoneticPr fontId="66"/>
  </si>
  <si>
    <t>第317代</t>
  </si>
  <si>
    <t>浦　　三月</t>
    <rPh sb="0" eb="1">
      <t>ウラ</t>
    </rPh>
    <rPh sb="3" eb="5">
      <t>サンガツ</t>
    </rPh>
    <phoneticPr fontId="66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</si>
  <si>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</si>
  <si>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</si>
  <si>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66"/>
  </si>
  <si>
    <t>第315代</t>
  </si>
  <si>
    <t>吉岡　　翼</t>
    <rPh sb="0" eb="2">
      <t>ヨシオカ</t>
    </rPh>
    <rPh sb="4" eb="5">
      <t>ツバサ</t>
    </rPh>
    <phoneticPr fontId="69"/>
  </si>
  <si>
    <t>第313代</t>
  </si>
  <si>
    <t>清水　彩加</t>
    <rPh sb="0" eb="2">
      <t>シミズ</t>
    </rPh>
    <rPh sb="3" eb="5">
      <t>サイカ</t>
    </rPh>
    <phoneticPr fontId="65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</si>
  <si>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</si>
  <si>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</si>
  <si>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65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</si>
  <si>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</si>
  <si>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66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</si>
  <si>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</si>
  <si>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</si>
  <si>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66"/>
  </si>
  <si>
    <t>第133戦</t>
  </si>
  <si>
    <t>第309代</t>
  </si>
  <si>
    <t>藤澤　　健</t>
    <rPh sb="0" eb="2">
      <t>フジサワ</t>
    </rPh>
    <rPh sb="4" eb="5">
      <t>ケン</t>
    </rPh>
    <phoneticPr fontId="66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</si>
  <si>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</si>
  <si>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66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</si>
  <si>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</si>
  <si>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</si>
  <si>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66"/>
  </si>
  <si>
    <t>第304代</t>
  </si>
  <si>
    <t>告野　　良</t>
    <rPh sb="0" eb="1">
      <t>ツ</t>
    </rPh>
    <rPh sb="1" eb="2">
      <t>ノ</t>
    </rPh>
    <rPh sb="4" eb="5">
      <t>ヨ</t>
    </rPh>
    <phoneticPr fontId="66"/>
  </si>
  <si>
    <t>第303代</t>
  </si>
  <si>
    <t>杉本　　敦</t>
    <rPh sb="0" eb="2">
      <t>スギモト</t>
    </rPh>
    <rPh sb="4" eb="5">
      <t>アツシ</t>
    </rPh>
    <phoneticPr fontId="66"/>
  </si>
  <si>
    <t>第131戦</t>
  </si>
  <si>
    <t>第302代</t>
  </si>
  <si>
    <t>宮野　功晟</t>
    <rPh sb="0" eb="2">
      <t>ミヤノ</t>
    </rPh>
    <rPh sb="3" eb="4">
      <t>イサオ</t>
    </rPh>
    <phoneticPr fontId="66"/>
  </si>
  <si>
    <t>中３</t>
    <rPh sb="0" eb="2">
      <t>9</t>
    </rPh>
    <phoneticPr fontId="65"/>
  </si>
  <si>
    <t>第301代</t>
  </si>
  <si>
    <t>伊藤　優希</t>
    <rPh sb="0" eb="2">
      <t>イトウ</t>
    </rPh>
    <rPh sb="3" eb="4">
      <t>ユウ</t>
    </rPh>
    <rPh sb="4" eb="5">
      <t>マレ</t>
    </rPh>
    <phoneticPr fontId="66"/>
  </si>
  <si>
    <t>第300代</t>
  </si>
  <si>
    <t>金　　紗羅</t>
    <rPh sb="0" eb="1">
      <t>キン</t>
    </rPh>
    <rPh sb="3" eb="4">
      <t>サ</t>
    </rPh>
    <rPh sb="4" eb="5">
      <t>ラ</t>
    </rPh>
    <phoneticPr fontId="66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</si>
  <si>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</si>
  <si>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</si>
  <si>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64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</si>
  <si>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</si>
  <si>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</si>
  <si>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66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</si>
  <si>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</si>
  <si>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66"/>
  </si>
  <si>
    <t>第296代</t>
  </si>
  <si>
    <t>井ノ上　輝</t>
    <rPh sb="0" eb="1">
      <t>イ</t>
    </rPh>
    <rPh sb="2" eb="3">
      <t>ウエ</t>
    </rPh>
    <rPh sb="4" eb="5">
      <t>テル</t>
    </rPh>
    <phoneticPr fontId="66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</si>
  <si>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</si>
  <si>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</si>
  <si>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66"/>
  </si>
  <si>
    <t>第294代</t>
  </si>
  <si>
    <t>上原　和子</t>
    <rPh sb="0" eb="2">
      <t>ウエハラ</t>
    </rPh>
    <rPh sb="3" eb="4">
      <t>ワ</t>
    </rPh>
    <rPh sb="4" eb="5">
      <t>コ</t>
    </rPh>
    <phoneticPr fontId="66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</si>
  <si>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</si>
  <si>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</si>
  <si>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66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</si>
  <si>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</si>
  <si>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</si>
  <si>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66"/>
  </si>
  <si>
    <t>第290代</t>
  </si>
  <si>
    <t>相馬　彩那</t>
    <rPh sb="0" eb="2">
      <t>ソウマ</t>
    </rPh>
    <rPh sb="3" eb="4">
      <t>アヤ</t>
    </rPh>
    <rPh sb="4" eb="5">
      <t>トモ</t>
    </rPh>
    <phoneticPr fontId="65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</si>
  <si>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</si>
  <si>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</si>
  <si>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66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</si>
  <si>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</si>
  <si>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</si>
  <si>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66"/>
  </si>
  <si>
    <t>第124戦</t>
  </si>
  <si>
    <t>第286代</t>
  </si>
  <si>
    <t>丸山　嵩広</t>
    <rPh sb="0" eb="2">
      <t>マルヤマ</t>
    </rPh>
    <rPh sb="4" eb="5">
      <t>ヒロ</t>
    </rPh>
    <phoneticPr fontId="66"/>
  </si>
  <si>
    <t>第283代</t>
  </si>
  <si>
    <t>山川　智也</t>
    <rPh sb="0" eb="2">
      <t>ヤマカワ</t>
    </rPh>
    <rPh sb="3" eb="4">
      <t>トモ</t>
    </rPh>
    <rPh sb="4" eb="5">
      <t>ヤ</t>
    </rPh>
    <phoneticPr fontId="66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</si>
  <si>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</si>
  <si>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</si>
  <si>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</si>
  <si>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66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</si>
  <si>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</si>
  <si>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</si>
  <si>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68"/>
  </si>
  <si>
    <t>第277代</t>
  </si>
  <si>
    <t>伊東　　優</t>
    <rPh sb="0" eb="2">
      <t>イトウ</t>
    </rPh>
    <rPh sb="4" eb="5">
      <t>ユウ</t>
    </rPh>
    <phoneticPr fontId="66"/>
  </si>
  <si>
    <t>第276代</t>
  </si>
  <si>
    <t>田中　美穂</t>
    <rPh sb="0" eb="2">
      <t>タナカ</t>
    </rPh>
    <rPh sb="3" eb="5">
      <t>ミホ</t>
    </rPh>
    <phoneticPr fontId="64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</si>
  <si>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</si>
  <si>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</si>
  <si>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</si>
  <si>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</si>
  <si>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66"/>
  </si>
  <si>
    <t>第273代</t>
  </si>
  <si>
    <t>坂上　可奈</t>
    <rPh sb="0" eb="2">
      <t>サカガミ</t>
    </rPh>
    <rPh sb="3" eb="5">
      <t>カナ</t>
    </rPh>
    <phoneticPr fontId="66"/>
  </si>
  <si>
    <t>小４</t>
    <rPh sb="0" eb="1">
      <t>コ</t>
    </rPh>
    <phoneticPr fontId="66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</si>
  <si>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</si>
  <si>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</si>
  <si>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66"/>
  </si>
  <si>
    <t>大３</t>
    <rPh sb="0" eb="1">
      <t>オオ</t>
    </rPh>
    <phoneticPr fontId="66"/>
  </si>
  <si>
    <t>第119戦</t>
  </si>
  <si>
    <t>第271代</t>
  </si>
  <si>
    <t>根本　　夢</t>
    <rPh sb="0" eb="2">
      <t>ネモト</t>
    </rPh>
    <rPh sb="4" eb="5">
      <t>ユメ</t>
    </rPh>
    <phoneticPr fontId="66"/>
  </si>
  <si>
    <t>第270代</t>
  </si>
  <si>
    <t>村上　彩華</t>
    <rPh sb="0" eb="2">
      <t>ムラカミ</t>
    </rPh>
    <rPh sb="3" eb="4">
      <t>アヤ</t>
    </rPh>
    <rPh sb="4" eb="5">
      <t>カ</t>
    </rPh>
    <phoneticPr fontId="66"/>
  </si>
  <si>
    <t>第269代</t>
  </si>
  <si>
    <t>児玉　大輔</t>
  </si>
  <si>
    <t>小２</t>
    <rPh sb="0" eb="1">
      <t>コ</t>
    </rPh>
    <phoneticPr fontId="66"/>
  </si>
  <si>
    <t>第268代</t>
  </si>
  <si>
    <t>森田　　薫</t>
    <rPh sb="0" eb="2">
      <t>モリタ</t>
    </rPh>
    <rPh sb="4" eb="5">
      <t>カオ</t>
    </rPh>
    <phoneticPr fontId="66"/>
  </si>
  <si>
    <t>第267代</t>
  </si>
  <si>
    <t>佐藤　太奏</t>
    <rPh sb="0" eb="2">
      <t>サトウ</t>
    </rPh>
    <rPh sb="3" eb="4">
      <t>フト</t>
    </rPh>
    <rPh sb="4" eb="5">
      <t>カナ</t>
    </rPh>
    <phoneticPr fontId="66"/>
  </si>
  <si>
    <t>小５</t>
    <rPh sb="0" eb="1">
      <t>コ</t>
    </rPh>
    <phoneticPr fontId="66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</si>
  <si>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</si>
  <si>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</si>
  <si>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</si>
  <si>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</si>
  <si>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</si>
  <si>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</si>
  <si>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</si>
  <si>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</si>
  <si>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</si>
  <si>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66"/>
  </si>
  <si>
    <t>第261代</t>
  </si>
  <si>
    <t>坂本安佳理</t>
    <rPh sb="0" eb="2">
      <t>サカモト</t>
    </rPh>
    <rPh sb="2" eb="4">
      <t>ヤスカ</t>
    </rPh>
    <rPh sb="4" eb="5">
      <t>リ</t>
    </rPh>
    <phoneticPr fontId="65"/>
  </si>
  <si>
    <t>第260代</t>
  </si>
  <si>
    <t>六本木弥子</t>
    <rPh sb="0" eb="3">
      <t>ロッポンギ</t>
    </rPh>
    <rPh sb="3" eb="5">
      <t>ヤコ</t>
    </rPh>
    <phoneticPr fontId="66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</si>
  <si>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</si>
  <si>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66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</si>
  <si>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</si>
  <si>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</si>
  <si>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66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</si>
  <si>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</si>
  <si>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</si>
  <si>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66"/>
  </si>
  <si>
    <t>第114戦</t>
  </si>
  <si>
    <t>第255代</t>
  </si>
  <si>
    <t>高橋　　理</t>
    <rPh sb="0" eb="2">
      <t>タカハシ</t>
    </rPh>
    <rPh sb="4" eb="5">
      <t>リ</t>
    </rPh>
    <phoneticPr fontId="66"/>
  </si>
  <si>
    <t>第254代</t>
  </si>
  <si>
    <t>松本　真依</t>
    <rPh sb="0" eb="2">
      <t>マツモト</t>
    </rPh>
    <rPh sb="3" eb="4">
      <t>マ</t>
    </rPh>
    <rPh sb="4" eb="5">
      <t>ヨ</t>
    </rPh>
    <phoneticPr fontId="66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</si>
  <si>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</si>
  <si>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</si>
  <si>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</si>
  <si>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</si>
  <si>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</si>
  <si>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</si>
  <si>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</si>
  <si>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</si>
  <si>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66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</si>
  <si>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</si>
  <si>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</si>
  <si>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</si>
  <si>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</si>
  <si>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</si>
  <si>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</si>
  <si>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</si>
  <si>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</si>
  <si>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</si>
  <si>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</si>
  <si>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66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</si>
  <si>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</si>
  <si>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</si>
  <si>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</si>
  <si>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</si>
  <si>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66"/>
  </si>
  <si>
    <t>第242代</t>
  </si>
  <si>
    <t>坂口　　魁</t>
    <rPh sb="0" eb="2">
      <t>サカグチ</t>
    </rPh>
    <rPh sb="4" eb="5">
      <t>カイ</t>
    </rPh>
    <phoneticPr fontId="66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</si>
  <si>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</si>
  <si>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</si>
  <si>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66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</si>
  <si>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</si>
  <si>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</si>
  <si>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</si>
  <si>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</si>
  <si>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65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</si>
  <si>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</si>
  <si>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66"/>
  </si>
  <si>
    <t>第235代</t>
  </si>
  <si>
    <t>小山　洋登</t>
    <rPh sb="0" eb="2">
      <t>オヤマ</t>
    </rPh>
    <rPh sb="3" eb="4">
      <t>ヨウ</t>
    </rPh>
    <rPh sb="4" eb="5">
      <t>ノボル</t>
    </rPh>
    <phoneticPr fontId="65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</si>
  <si>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</si>
  <si>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</si>
  <si>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</si>
  <si>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</si>
  <si>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66"/>
  </si>
  <si>
    <t>第106戦</t>
  </si>
  <si>
    <t>第231代</t>
  </si>
  <si>
    <t>田中　秀直</t>
    <rPh sb="0" eb="2">
      <t>タナカ</t>
    </rPh>
    <rPh sb="3" eb="5">
      <t>ヒデナオ</t>
    </rPh>
    <phoneticPr fontId="66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</si>
  <si>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</si>
  <si>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</si>
  <si>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66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</si>
  <si>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</si>
  <si>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</si>
  <si>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66"/>
  </si>
  <si>
    <t>第228代</t>
  </si>
  <si>
    <t>宮里　亜子</t>
    <rPh sb="0" eb="2">
      <t>ミヤザト</t>
    </rPh>
    <rPh sb="3" eb="4">
      <t>ア</t>
    </rPh>
    <rPh sb="4" eb="5">
      <t>コ</t>
    </rPh>
    <phoneticPr fontId="66"/>
  </si>
  <si>
    <t>第226代</t>
  </si>
  <si>
    <t>松田　　駿</t>
    <rPh sb="0" eb="2">
      <t>マツダ</t>
    </rPh>
    <rPh sb="4" eb="5">
      <t>シュン</t>
    </rPh>
    <phoneticPr fontId="66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</si>
  <si>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</si>
  <si>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66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</si>
  <si>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</si>
  <si>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</si>
  <si>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66"/>
  </si>
  <si>
    <t>第103戦</t>
  </si>
  <si>
    <t>第222代</t>
  </si>
  <si>
    <t>杉本　　匠</t>
    <rPh sb="0" eb="2">
      <t>スギモト</t>
    </rPh>
    <rPh sb="4" eb="5">
      <t>タクミ</t>
    </rPh>
    <phoneticPr fontId="66"/>
  </si>
  <si>
    <t>高２</t>
    <rPh sb="0" eb="2">
      <t>ホ</t>
    </rPh>
    <phoneticPr fontId="66"/>
  </si>
  <si>
    <t>第221代</t>
  </si>
  <si>
    <t>宮崎　稔也</t>
    <rPh sb="0" eb="2">
      <t>ミヤザキ</t>
    </rPh>
    <rPh sb="3" eb="4">
      <t>ミノ</t>
    </rPh>
    <rPh sb="4" eb="5">
      <t>ヤ</t>
    </rPh>
    <phoneticPr fontId="66"/>
  </si>
  <si>
    <t>第220代</t>
  </si>
  <si>
    <t>小山　素佳</t>
    <rPh sb="0" eb="2">
      <t>オヤマ</t>
    </rPh>
    <rPh sb="3" eb="4">
      <t>ス</t>
    </rPh>
    <rPh sb="4" eb="5">
      <t>ヨロシ</t>
    </rPh>
    <phoneticPr fontId="65"/>
  </si>
  <si>
    <t>第102戦</t>
  </si>
  <si>
    <t>第218代</t>
  </si>
  <si>
    <t>松崎　　翼</t>
    <rPh sb="0" eb="2">
      <t>マツザキ</t>
    </rPh>
    <rPh sb="4" eb="5">
      <t>ツバサ</t>
    </rPh>
    <phoneticPr fontId="66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</si>
  <si>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</si>
  <si>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</si>
  <si>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66"/>
  </si>
  <si>
    <t>第216代</t>
  </si>
  <si>
    <t>粟野　翔也</t>
    <rPh sb="0" eb="2">
      <t>アワノ</t>
    </rPh>
    <rPh sb="3" eb="4">
      <t>ショウ</t>
    </rPh>
    <rPh sb="4" eb="5">
      <t>ヤ</t>
    </rPh>
    <phoneticPr fontId="66"/>
  </si>
  <si>
    <t>第215代</t>
  </si>
  <si>
    <t>近藤　正隆</t>
  </si>
  <si>
    <t>岩　手</t>
    <rPh sb="0" eb="1">
      <t>イワ</t>
    </rPh>
    <rPh sb="2" eb="3">
      <t>テ</t>
    </rPh>
    <phoneticPr fontId="66"/>
  </si>
  <si>
    <t>第214代</t>
  </si>
  <si>
    <t>城　　知也</t>
    <rPh sb="0" eb="1">
      <t>シロ</t>
    </rPh>
    <rPh sb="3" eb="5">
      <t>トモヤ</t>
    </rPh>
    <phoneticPr fontId="66"/>
  </si>
  <si>
    <t>第213代</t>
  </si>
  <si>
    <t>穴田　晃一</t>
    <rPh sb="0" eb="2">
      <t>アナダ</t>
    </rPh>
    <rPh sb="3" eb="4">
      <t>アキラ</t>
    </rPh>
    <rPh sb="4" eb="5">
      <t>イチ</t>
    </rPh>
    <phoneticPr fontId="66"/>
  </si>
  <si>
    <t>第100戦</t>
  </si>
  <si>
    <t>第212代</t>
  </si>
  <si>
    <t>仲与志美乃</t>
  </si>
  <si>
    <t>中３</t>
    <rPh sb="0" eb="2">
      <t>ヨ</t>
    </rPh>
    <phoneticPr fontId="66"/>
  </si>
  <si>
    <t>第210代</t>
  </si>
  <si>
    <t>吹原　天太</t>
    <rPh sb="0" eb="2">
      <t>フキハラ</t>
    </rPh>
    <rPh sb="3" eb="4">
      <t>テン</t>
    </rPh>
    <rPh sb="4" eb="5">
      <t>タ</t>
    </rPh>
    <phoneticPr fontId="66"/>
  </si>
  <si>
    <t>中１</t>
    <rPh sb="0" eb="2">
      <t>ヤ</t>
    </rPh>
    <phoneticPr fontId="66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</si>
  <si>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</si>
  <si>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</si>
  <si>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66"/>
  </si>
  <si>
    <t>第208代</t>
  </si>
  <si>
    <t>吉備　沙羅</t>
    <rPh sb="0" eb="2">
      <t>キビ</t>
    </rPh>
    <rPh sb="3" eb="4">
      <t>サ</t>
    </rPh>
    <rPh sb="4" eb="5">
      <t>ラ</t>
    </rPh>
    <phoneticPr fontId="77"/>
  </si>
  <si>
    <t>小３</t>
    <rPh sb="0" eb="2">
      <t>ア</t>
    </rPh>
    <phoneticPr fontId="66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</si>
  <si>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</si>
  <si>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66"/>
  </si>
  <si>
    <t>第205代</t>
  </si>
  <si>
    <t>辻　　友彬</t>
    <rPh sb="0" eb="1">
      <t>ツジ</t>
    </rPh>
    <rPh sb="3" eb="4">
      <t>トモ</t>
    </rPh>
    <rPh sb="4" eb="5">
      <t>アキラ</t>
    </rPh>
    <phoneticPr fontId="66"/>
  </si>
  <si>
    <t>第204代</t>
  </si>
  <si>
    <t>倉地　琴子</t>
    <rPh sb="0" eb="2">
      <t>クラチ</t>
    </rPh>
    <rPh sb="3" eb="4">
      <t>コト</t>
    </rPh>
    <rPh sb="4" eb="5">
      <t>コ</t>
    </rPh>
    <phoneticPr fontId="77"/>
  </si>
  <si>
    <t>第95戦</t>
  </si>
  <si>
    <t>第203代</t>
  </si>
  <si>
    <t>小５</t>
    <rPh sb="0" eb="2">
      <t>ショウゴ</t>
    </rPh>
    <phoneticPr fontId="66"/>
  </si>
  <si>
    <t>第202代</t>
  </si>
  <si>
    <t>上原　伊織</t>
    <rPh sb="0" eb="2">
      <t>ウエハラ</t>
    </rPh>
    <rPh sb="3" eb="5">
      <t>イオリ</t>
    </rPh>
    <phoneticPr fontId="66"/>
  </si>
  <si>
    <t>赤堀　愛果</t>
    <rPh sb="0" eb="2">
      <t>アカホリ</t>
    </rPh>
    <rPh sb="3" eb="4">
      <t>アイ</t>
    </rPh>
    <rPh sb="4" eb="5">
      <t>カ</t>
    </rPh>
    <phoneticPr fontId="70"/>
  </si>
  <si>
    <t>小１</t>
    <rPh sb="0" eb="1">
      <t>コ</t>
    </rPh>
    <phoneticPr fontId="70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</si>
  <si>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</si>
  <si>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</si>
  <si>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70"/>
  </si>
  <si>
    <t>小５</t>
    <rPh sb="0" eb="2">
      <t>ショウゴ</t>
    </rPh>
    <phoneticPr fontId="70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</si>
  <si>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</si>
  <si>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</si>
  <si>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</si>
  <si>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</si>
  <si>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</si>
  <si>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</si>
  <si>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</si>
  <si>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</si>
  <si>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</si>
  <si>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</si>
  <si>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</si>
  <si>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</si>
  <si>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</si>
  <si>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</si>
  <si>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</si>
  <si>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</si>
  <si>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</si>
  <si>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</si>
  <si>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</si>
  <si>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</si>
  <si>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</si>
  <si>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</si>
  <si>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</si>
  <si>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</si>
  <si>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</si>
  <si>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</si>
  <si>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</si>
  <si>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</si>
  <si>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</si>
  <si>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</si>
  <si>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</si>
  <si>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</si>
  <si>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</si>
  <si>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</si>
  <si>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</si>
  <si>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</si>
  <si>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</si>
  <si>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</si>
  <si>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</si>
  <si>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</si>
  <si>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</si>
  <si>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</si>
  <si>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</si>
  <si>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</si>
  <si>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</si>
  <si>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</si>
  <si>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</si>
  <si>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</si>
  <si>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</si>
  <si>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</si>
  <si>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</si>
  <si>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</si>
  <si>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</si>
  <si>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</si>
  <si>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</si>
  <si>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</si>
  <si>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</si>
  <si>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</si>
  <si>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</si>
  <si>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</si>
  <si>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</si>
  <si>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</si>
  <si>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</si>
  <si>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</si>
  <si>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</si>
  <si>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</si>
  <si>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</si>
  <si>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</si>
  <si>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</si>
  <si>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</si>
  <si>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</si>
  <si>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</si>
  <si>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</si>
  <si>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</si>
  <si>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</si>
  <si>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</si>
  <si>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</si>
  <si>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</si>
  <si>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</si>
  <si>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</si>
  <si>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</si>
  <si>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</si>
  <si>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</si>
  <si>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</si>
  <si>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</si>
  <si>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</si>
  <si>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</si>
  <si>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</si>
  <si>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</si>
  <si>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</si>
  <si>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</si>
  <si>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</si>
  <si>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</si>
  <si>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</si>
  <si>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</si>
  <si>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</si>
  <si>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</si>
  <si>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</si>
  <si>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</si>
  <si>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</si>
  <si>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</si>
  <si>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</si>
  <si>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</si>
  <si>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</si>
  <si>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</si>
  <si>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</si>
  <si>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</si>
  <si>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</si>
  <si>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</si>
  <si>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</si>
  <si>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</si>
  <si>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</si>
  <si>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</si>
  <si>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</si>
  <si>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</si>
  <si>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</si>
  <si>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</si>
  <si>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</si>
  <si>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</si>
  <si>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</si>
  <si>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</si>
  <si>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</si>
  <si>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</si>
  <si>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</si>
  <si>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</si>
  <si>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</si>
  <si>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</si>
  <si>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</si>
  <si>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</si>
  <si>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</si>
  <si>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</si>
  <si>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</si>
  <si>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</si>
  <si>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</si>
  <si>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</si>
  <si>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</si>
  <si>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70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</si>
  <si>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</si>
  <si>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</si>
  <si>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</si>
  <si>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</si>
  <si>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</si>
  <si>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</si>
  <si>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</si>
  <si>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70"/>
  </si>
  <si>
    <t>第134代</t>
  </si>
  <si>
    <t>小４</t>
    <rPh sb="0" eb="2">
      <t>ウ</t>
    </rPh>
    <phoneticPr fontId="70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</si>
  <si>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</si>
  <si>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</si>
  <si>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</si>
  <si>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</si>
  <si>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</si>
  <si>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</si>
  <si>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</si>
  <si>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</si>
  <si>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70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</si>
  <si>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</si>
  <si>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</si>
  <si>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</si>
  <si>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</si>
  <si>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</si>
  <si>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</si>
  <si>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</si>
  <si>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</si>
  <si>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</si>
  <si>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</si>
  <si>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</si>
  <si>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</si>
  <si>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</si>
  <si>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70"/>
  </si>
  <si>
    <t>第123代</t>
  </si>
  <si>
    <t>村元　　鈴</t>
  </si>
  <si>
    <t>中３</t>
    <rPh sb="0" eb="2">
      <t>ヨ</t>
    </rPh>
    <phoneticPr fontId="70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</si>
  <si>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</si>
  <si>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</si>
  <si>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</si>
  <si>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70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</si>
  <si>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</si>
  <si>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</si>
  <si>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70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</si>
  <si>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</si>
  <si>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</si>
  <si>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70"/>
  </si>
  <si>
    <t>第117代</t>
  </si>
  <si>
    <t>中西　佑太</t>
    <rPh sb="0" eb="2">
      <t>ナカニシ</t>
    </rPh>
    <rPh sb="3" eb="4">
      <t>ユウ</t>
    </rPh>
    <rPh sb="4" eb="5">
      <t>タ</t>
    </rPh>
    <phoneticPr fontId="70"/>
  </si>
  <si>
    <t>第59戦</t>
  </si>
  <si>
    <t>第116代</t>
  </si>
  <si>
    <t>宮城　裕次</t>
    <rPh sb="0" eb="2">
      <t>ミヤギ</t>
    </rPh>
    <rPh sb="3" eb="5">
      <t>ユウジ</t>
    </rPh>
    <phoneticPr fontId="70"/>
  </si>
  <si>
    <t>第115代</t>
  </si>
  <si>
    <t>祐島　　茜</t>
    <rPh sb="0" eb="1">
      <t>スケ</t>
    </rPh>
    <rPh sb="1" eb="2">
      <t>ジマ</t>
    </rPh>
    <rPh sb="4" eb="5">
      <t>アカネ</t>
    </rPh>
    <phoneticPr fontId="70"/>
  </si>
  <si>
    <t>一般</t>
    <rPh sb="0" eb="2">
      <t>イッパン</t>
    </rPh>
    <phoneticPr fontId="70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</si>
  <si>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</si>
  <si>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</si>
  <si>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70"/>
  </si>
  <si>
    <t>第56戦</t>
  </si>
  <si>
    <t>第113代</t>
  </si>
  <si>
    <t>荒井　裕香</t>
  </si>
  <si>
    <t>高２</t>
    <rPh sb="0" eb="2">
      <t>ホ</t>
    </rPh>
    <phoneticPr fontId="70"/>
  </si>
  <si>
    <t>第55戦</t>
  </si>
  <si>
    <t>第112代</t>
  </si>
  <si>
    <t>北村　剛志</t>
  </si>
  <si>
    <t>大４</t>
    <rPh sb="0" eb="1">
      <t>オオ</t>
    </rPh>
    <phoneticPr fontId="68"/>
  </si>
  <si>
    <t>第111代</t>
  </si>
  <si>
    <t>第110代</t>
  </si>
  <si>
    <t>矢野　圭一</t>
  </si>
  <si>
    <t>中２</t>
    <rPh sb="0" eb="2">
      <t>ユ</t>
    </rPh>
    <phoneticPr fontId="70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</si>
  <si>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</si>
  <si>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</si>
  <si>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</si>
  <si>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</si>
  <si>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</si>
  <si>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</si>
  <si>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</si>
  <si>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</si>
  <si>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</si>
  <si>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70"/>
  </si>
  <si>
    <t>第51戦</t>
  </si>
  <si>
    <t>第104代</t>
  </si>
  <si>
    <t>中井　惇弥</t>
  </si>
  <si>
    <t>高１</t>
    <rPh sb="0" eb="2">
      <t>ワ</t>
    </rPh>
    <phoneticPr fontId="70"/>
  </si>
  <si>
    <t>第103代</t>
  </si>
  <si>
    <t>砂　　達哉</t>
    <rPh sb="0" eb="1">
      <t>スナ</t>
    </rPh>
    <rPh sb="3" eb="5">
      <t>タツヤ</t>
    </rPh>
    <phoneticPr fontId="70"/>
  </si>
  <si>
    <t>小３</t>
    <rPh sb="0" eb="2">
      <t>ア</t>
    </rPh>
    <phoneticPr fontId="70"/>
  </si>
  <si>
    <t>第102代</t>
  </si>
  <si>
    <t>山田　慎二</t>
    <rPh sb="0" eb="2">
      <t>ヤマダ</t>
    </rPh>
    <rPh sb="3" eb="4">
      <t>シン</t>
    </rPh>
    <rPh sb="4" eb="5">
      <t>ニ</t>
    </rPh>
    <phoneticPr fontId="70"/>
  </si>
  <si>
    <t>第101代</t>
  </si>
  <si>
    <t>澤谷あずさ</t>
    <rPh sb="0" eb="1">
      <t>サワ</t>
    </rPh>
    <rPh sb="1" eb="2">
      <t>タニ</t>
    </rPh>
    <phoneticPr fontId="68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</si>
  <si>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</si>
  <si>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</si>
  <si>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68"/>
  </si>
  <si>
    <t>香　港</t>
    <rPh sb="0" eb="1">
      <t>カオリ</t>
    </rPh>
    <rPh sb="2" eb="3">
      <t>ミナト</t>
    </rPh>
    <phoneticPr fontId="68"/>
  </si>
  <si>
    <t>高２</t>
    <rPh sb="0" eb="1">
      <t>タカ</t>
    </rPh>
    <phoneticPr fontId="68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</si>
  <si>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</si>
  <si>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</si>
  <si>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</si>
  <si>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</si>
  <si>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</si>
  <si>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</si>
  <si>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</si>
  <si>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</si>
  <si>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</si>
  <si>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</si>
  <si>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</si>
  <si>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70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</si>
  <si>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</si>
  <si>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</si>
  <si>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70"/>
  </si>
  <si>
    <t>高３</t>
    <rPh sb="0" eb="2">
      <t>ヘ</t>
    </rPh>
    <phoneticPr fontId="70"/>
  </si>
  <si>
    <t>第93代</t>
  </si>
  <si>
    <t>篠原まどか</t>
    <rPh sb="0" eb="2">
      <t>シノハラ</t>
    </rPh>
    <phoneticPr fontId="70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</si>
  <si>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</si>
  <si>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</si>
  <si>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</si>
  <si>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</si>
  <si>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</si>
  <si>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</si>
  <si>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</si>
  <si>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</si>
  <si>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</si>
  <si>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</si>
  <si>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70"/>
  </si>
  <si>
    <t>第45戦</t>
  </si>
  <si>
    <t>第87代</t>
  </si>
  <si>
    <t>雲井　健太</t>
    <rPh sb="0" eb="2">
      <t>クモイ</t>
    </rPh>
    <rPh sb="3" eb="5">
      <t>ケンタ</t>
    </rPh>
    <phoneticPr fontId="70"/>
  </si>
  <si>
    <t>中１</t>
    <rPh sb="0" eb="1">
      <t>ナカ</t>
    </rPh>
    <phoneticPr fontId="70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</si>
  <si>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</si>
  <si>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</si>
  <si>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</si>
  <si>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</si>
  <si>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70"/>
  </si>
  <si>
    <t>第83代</t>
  </si>
  <si>
    <t>金子　雄真</t>
    <rPh sb="0" eb="2">
      <t>カネコ</t>
    </rPh>
    <rPh sb="3" eb="4">
      <t>オス</t>
    </rPh>
    <rPh sb="4" eb="5">
      <t>マ</t>
    </rPh>
    <phoneticPr fontId="70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</si>
  <si>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</si>
  <si>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</si>
  <si>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70"/>
  </si>
  <si>
    <t>第81代</t>
  </si>
  <si>
    <t>遠藤　昭洋</t>
    <rPh sb="0" eb="2">
      <t>エンドウ</t>
    </rPh>
    <rPh sb="3" eb="5">
      <t>アキヒロ</t>
    </rPh>
    <phoneticPr fontId="70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</si>
  <si>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</si>
  <si>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</si>
  <si>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70"/>
  </si>
  <si>
    <t>第79代</t>
  </si>
  <si>
    <t>奈良　英祐</t>
    <rPh sb="0" eb="2">
      <t>ナラ</t>
    </rPh>
    <rPh sb="3" eb="4">
      <t>エイ</t>
    </rPh>
    <rPh sb="4" eb="5">
      <t>ユウ</t>
    </rPh>
    <phoneticPr fontId="70"/>
  </si>
  <si>
    <t>第78代</t>
  </si>
  <si>
    <t>川村　沙織</t>
    <rPh sb="0" eb="2">
      <t>カワムラ</t>
    </rPh>
    <rPh sb="3" eb="4">
      <t>サ</t>
    </rPh>
    <rPh sb="4" eb="5">
      <t>オ</t>
    </rPh>
    <phoneticPr fontId="145"/>
  </si>
  <si>
    <t>中２</t>
    <rPh sb="0" eb="1">
      <t>ナカ</t>
    </rPh>
    <phoneticPr fontId="70"/>
  </si>
  <si>
    <t>第41戦</t>
  </si>
  <si>
    <t>第77代</t>
  </si>
  <si>
    <t>堀田　紳也</t>
    <rPh sb="0" eb="2">
      <t>ホッタ</t>
    </rPh>
    <rPh sb="3" eb="5">
      <t>シンヤ</t>
    </rPh>
    <phoneticPr fontId="70"/>
  </si>
  <si>
    <t>大３</t>
    <rPh sb="0" eb="1">
      <t>オオ</t>
    </rPh>
    <phoneticPr fontId="70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</si>
  <si>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</si>
  <si>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70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</si>
  <si>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</si>
  <si>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</si>
  <si>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70"/>
  </si>
  <si>
    <t>中３</t>
    <rPh sb="0" eb="1">
      <t>ナカ</t>
    </rPh>
    <phoneticPr fontId="70"/>
  </si>
  <si>
    <t>第74代</t>
  </si>
  <si>
    <t>井上　佑紀</t>
    <rPh sb="0" eb="2">
      <t>イノウエ</t>
    </rPh>
    <rPh sb="3" eb="4">
      <t>ユウ</t>
    </rPh>
    <rPh sb="4" eb="5">
      <t>キ</t>
    </rPh>
    <phoneticPr fontId="70"/>
  </si>
  <si>
    <t>高３</t>
    <rPh sb="0" eb="2">
      <t>コウサン</t>
    </rPh>
    <phoneticPr fontId="70"/>
  </si>
  <si>
    <t>第73代</t>
  </si>
  <si>
    <t>堀内　駿吾</t>
    <rPh sb="0" eb="2">
      <t>ホリウチ</t>
    </rPh>
    <rPh sb="3" eb="4">
      <t>シュン</t>
    </rPh>
    <rPh sb="4" eb="5">
      <t>ゴ</t>
    </rPh>
    <phoneticPr fontId="145"/>
  </si>
  <si>
    <t>第39戦</t>
  </si>
  <si>
    <t>第72代</t>
  </si>
  <si>
    <t>田島　陽介</t>
    <rPh sb="0" eb="2">
      <t>タジマ</t>
    </rPh>
    <rPh sb="3" eb="5">
      <t>ヨウスケ</t>
    </rPh>
    <phoneticPr fontId="70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</si>
  <si>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</si>
  <si>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</si>
  <si>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70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</si>
  <si>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</si>
  <si>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70"/>
  </si>
  <si>
    <t>第36戦</t>
  </si>
  <si>
    <t>第69代</t>
  </si>
  <si>
    <t>白木　美佳</t>
    <rPh sb="0" eb="2">
      <t>シラキ</t>
    </rPh>
    <rPh sb="3" eb="5">
      <t>ミカ</t>
    </rPh>
    <phoneticPr fontId="145"/>
  </si>
  <si>
    <t>第68代</t>
  </si>
  <si>
    <t>三木　静佳</t>
    <rPh sb="0" eb="2">
      <t>ミキ</t>
    </rPh>
    <rPh sb="3" eb="4">
      <t>シズ</t>
    </rPh>
    <rPh sb="4" eb="5">
      <t>カ</t>
    </rPh>
    <phoneticPr fontId="70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</si>
  <si>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</si>
  <si>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</si>
  <si>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</si>
  <si>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</si>
  <si>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</si>
  <si>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70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</si>
  <si>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</si>
  <si>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</si>
  <si>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145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</si>
  <si>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</si>
  <si>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</si>
  <si>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70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</si>
  <si>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</si>
  <si>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</si>
  <si>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</si>
  <si>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</si>
  <si>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70"/>
  </si>
  <si>
    <t>第60代</t>
  </si>
  <si>
    <t>平澤　理輝</t>
    <rPh sb="0" eb="2">
      <t>ヒラサワ</t>
    </rPh>
    <rPh sb="3" eb="4">
      <t>リ</t>
    </rPh>
    <rPh sb="4" eb="5">
      <t>カガヤ</t>
    </rPh>
    <phoneticPr fontId="70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</si>
  <si>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</si>
  <si>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</si>
  <si>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</si>
  <si>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</si>
  <si>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70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</si>
  <si>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</si>
  <si>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</si>
  <si>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145"/>
  </si>
  <si>
    <t>第56代</t>
  </si>
  <si>
    <t>河合　希美</t>
    <rPh sb="0" eb="2">
      <t>カワイ</t>
    </rPh>
    <rPh sb="3" eb="4">
      <t>キ</t>
    </rPh>
    <rPh sb="4" eb="5">
      <t>ミ</t>
    </rPh>
    <phoneticPr fontId="70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</si>
  <si>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</si>
  <si>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</si>
  <si>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</si>
  <si>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</si>
  <si>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70"/>
  </si>
  <si>
    <t>大２</t>
    <rPh sb="0" eb="1">
      <t>オオ</t>
    </rPh>
    <phoneticPr fontId="70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</si>
  <si>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</si>
  <si>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</si>
  <si>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</si>
  <si>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70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</si>
  <si>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</si>
  <si>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</si>
  <si>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70"/>
  </si>
  <si>
    <t>第24戦</t>
  </si>
  <si>
    <t>第50代</t>
  </si>
  <si>
    <t>高橋　雅人</t>
    <rPh sb="0" eb="2">
      <t>タカハシ</t>
    </rPh>
    <rPh sb="3" eb="5">
      <t>マサト</t>
    </rPh>
    <phoneticPr fontId="70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</si>
  <si>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</si>
  <si>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</si>
  <si>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70"/>
  </si>
  <si>
    <t>第48代</t>
  </si>
  <si>
    <t>川村　拓也</t>
    <rPh sb="0" eb="2">
      <t>カワムラ</t>
    </rPh>
    <rPh sb="3" eb="4">
      <t>タク</t>
    </rPh>
    <rPh sb="4" eb="5">
      <t>ヤ</t>
    </rPh>
    <phoneticPr fontId="145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</si>
  <si>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</si>
  <si>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</si>
  <si>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</si>
  <si>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</si>
  <si>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70"/>
  </si>
  <si>
    <t>大２</t>
    <rPh sb="0" eb="1">
      <t>ダイ</t>
    </rPh>
    <phoneticPr fontId="70"/>
  </si>
  <si>
    <t>第45代</t>
  </si>
  <si>
    <t>成川　千佳</t>
    <rPh sb="0" eb="2">
      <t>ナリカワ</t>
    </rPh>
    <rPh sb="3" eb="5">
      <t>チカ</t>
    </rPh>
    <phoneticPr fontId="70"/>
  </si>
  <si>
    <t>第20戦</t>
  </si>
  <si>
    <t>秋山智恵子</t>
    <rPh sb="0" eb="2">
      <t>アキヤマ</t>
    </rPh>
    <rPh sb="2" eb="5">
      <t>チエコ</t>
    </rPh>
    <phoneticPr fontId="70"/>
  </si>
  <si>
    <t>踞尾あゆみ</t>
    <rPh sb="1" eb="2">
      <t>オ</t>
    </rPh>
    <phoneticPr fontId="70"/>
  </si>
  <si>
    <t>第18戦</t>
  </si>
  <si>
    <t>常岡　拓哉</t>
    <rPh sb="0" eb="2">
      <t>ツネオカ</t>
    </rPh>
    <rPh sb="3" eb="5">
      <t>タクヤ</t>
    </rPh>
    <phoneticPr fontId="70"/>
  </si>
  <si>
    <t>第17戦</t>
  </si>
  <si>
    <t>黒沢　雄基</t>
    <rPh sb="0" eb="2">
      <t>クロサワ</t>
    </rPh>
    <rPh sb="3" eb="4">
      <t>オス</t>
    </rPh>
    <rPh sb="4" eb="5">
      <t>キソ</t>
    </rPh>
    <phoneticPr fontId="145"/>
  </si>
  <si>
    <t>第16戦</t>
  </si>
  <si>
    <t>菅原　未央</t>
    <rPh sb="0" eb="2">
      <t>スガワラ</t>
    </rPh>
    <rPh sb="3" eb="4">
      <t>ミ</t>
    </rPh>
    <rPh sb="4" eb="5">
      <t>オウ</t>
    </rPh>
    <phoneticPr fontId="145"/>
  </si>
  <si>
    <t>第39代</t>
  </si>
  <si>
    <t>吉田　佳那</t>
    <rPh sb="0" eb="2">
      <t>ヨシダ</t>
    </rPh>
    <rPh sb="3" eb="4">
      <t>カ</t>
    </rPh>
    <rPh sb="4" eb="5">
      <t>ナ</t>
    </rPh>
    <phoneticPr fontId="70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</si>
  <si>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</si>
  <si>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</si>
  <si>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70"/>
  </si>
  <si>
    <t>第36代</t>
  </si>
  <si>
    <t>親泊ひより</t>
    <rPh sb="0" eb="1">
      <t>オヤ</t>
    </rPh>
    <rPh sb="1" eb="2">
      <t>ト</t>
    </rPh>
    <phoneticPr fontId="70"/>
  </si>
  <si>
    <t>亀山　理沙</t>
    <rPh sb="0" eb="2">
      <t>カメヤマ</t>
    </rPh>
    <rPh sb="3" eb="4">
      <t>リ</t>
    </rPh>
    <rPh sb="4" eb="5">
      <t>サ</t>
    </rPh>
    <phoneticPr fontId="70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</si>
  <si>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</si>
  <si>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70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</si>
  <si>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</si>
  <si>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70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</si>
  <si>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</si>
  <si>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</si>
  <si>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</si>
  <si>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70"/>
  </si>
  <si>
    <t>糸数めぐみ</t>
    <rPh sb="0" eb="1">
      <t>イト</t>
    </rPh>
    <rPh sb="1" eb="2">
      <t>スウ</t>
    </rPh>
    <phoneticPr fontId="70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</si>
  <si>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</si>
  <si>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70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</si>
  <si>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</si>
  <si>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</si>
  <si>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70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</si>
  <si>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70"/>
  </si>
  <si>
    <t>第10戦</t>
  </si>
  <si>
    <t>木村いづみ</t>
    <rPh sb="0" eb="2">
      <t>キムラ</t>
    </rPh>
    <phoneticPr fontId="70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</si>
  <si>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</si>
  <si>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70"/>
  </si>
  <si>
    <t>第23代</t>
  </si>
  <si>
    <t>加藤　恵理</t>
    <rPh sb="0" eb="2">
      <t>カトウ</t>
    </rPh>
    <rPh sb="3" eb="5">
      <t>エリ</t>
    </rPh>
    <phoneticPr fontId="70"/>
  </si>
  <si>
    <t>岡崎　友也</t>
    <rPh sb="0" eb="2">
      <t>オカザキ</t>
    </rPh>
    <rPh sb="3" eb="4">
      <t>トモ</t>
    </rPh>
    <rPh sb="4" eb="5">
      <t>ヤ</t>
    </rPh>
    <phoneticPr fontId="70"/>
  </si>
  <si>
    <t>黒川　譲二</t>
    <rPh sb="0" eb="2">
      <t>クロカワ</t>
    </rPh>
    <rPh sb="3" eb="5">
      <t>ジョウジ</t>
    </rPh>
    <phoneticPr fontId="70"/>
  </si>
  <si>
    <t>澤田　　剛</t>
    <rPh sb="0" eb="2">
      <t>サワダ</t>
    </rPh>
    <rPh sb="4" eb="5">
      <t>ゴウ</t>
    </rPh>
    <phoneticPr fontId="145"/>
  </si>
  <si>
    <t>第９戦</t>
  </si>
  <si>
    <t>松本　絵理</t>
    <rPh sb="0" eb="2">
      <t>マツモト</t>
    </rPh>
    <rPh sb="3" eb="4">
      <t>エ</t>
    </rPh>
    <rPh sb="4" eb="5">
      <t>リ</t>
    </rPh>
    <phoneticPr fontId="70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</si>
  <si>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</si>
  <si>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70"/>
  </si>
  <si>
    <t>徳丸　康之</t>
    <rPh sb="0" eb="2">
      <t>トクマル</t>
    </rPh>
    <rPh sb="3" eb="5">
      <t>ヤスユキ</t>
    </rPh>
    <phoneticPr fontId="70"/>
  </si>
  <si>
    <t>第７戦</t>
    <phoneticPr fontId="66"/>
  </si>
  <si>
    <t>第16代</t>
  </si>
  <si>
    <t>伊東　憲廣</t>
    <rPh sb="0" eb="2">
      <t>イトウ</t>
    </rPh>
    <rPh sb="3" eb="5">
      <t>ノリヒロ</t>
    </rPh>
    <phoneticPr fontId="70"/>
  </si>
  <si>
    <t>青木　龍輔</t>
    <rPh sb="0" eb="2">
      <t>アオキ</t>
    </rPh>
    <rPh sb="3" eb="4">
      <t>リュウ</t>
    </rPh>
    <rPh sb="4" eb="5">
      <t>スケ</t>
    </rPh>
    <phoneticPr fontId="145"/>
  </si>
  <si>
    <t>第14代</t>
  </si>
  <si>
    <t>大関　　彩</t>
    <rPh sb="0" eb="2">
      <t>オオゼキ</t>
    </rPh>
    <rPh sb="4" eb="5">
      <t>アヤ</t>
    </rPh>
    <phoneticPr fontId="70"/>
  </si>
  <si>
    <t>第５戦</t>
    <phoneticPr fontId="66"/>
  </si>
  <si>
    <t>第13代</t>
  </si>
  <si>
    <t>藤田　浩史</t>
    <rPh sb="0" eb="2">
      <t>フジタ</t>
    </rPh>
    <rPh sb="3" eb="4">
      <t>ヒロシ</t>
    </rPh>
    <rPh sb="4" eb="5">
      <t>シ</t>
    </rPh>
    <phoneticPr fontId="70"/>
  </si>
  <si>
    <t>杉浦　史穂</t>
    <rPh sb="0" eb="2">
      <t>スギウラ</t>
    </rPh>
    <rPh sb="3" eb="4">
      <t>シ</t>
    </rPh>
    <rPh sb="4" eb="5">
      <t>ホ</t>
    </rPh>
    <phoneticPr fontId="70"/>
  </si>
  <si>
    <t>第11代</t>
  </si>
  <si>
    <t>林　　栄子</t>
    <rPh sb="0" eb="1">
      <t>ハヤシ</t>
    </rPh>
    <rPh sb="3" eb="5">
      <t>エイコ</t>
    </rPh>
    <phoneticPr fontId="145"/>
  </si>
  <si>
    <t>岡本　　拓</t>
  </si>
  <si>
    <t>第３戦</t>
    <phoneticPr fontId="66"/>
  </si>
  <si>
    <t>第９代</t>
  </si>
  <si>
    <t>高橋　真理</t>
    <rPh sb="0" eb="2">
      <t>タカハシ</t>
    </rPh>
    <rPh sb="3" eb="5">
      <t>マリ</t>
    </rPh>
    <phoneticPr fontId="70"/>
  </si>
  <si>
    <t>第８代</t>
  </si>
  <si>
    <t>高橋　博光</t>
    <rPh sb="0" eb="2">
      <t>タカハシ</t>
    </rPh>
    <rPh sb="3" eb="5">
      <t>ヒロミツ</t>
    </rPh>
    <phoneticPr fontId="70"/>
  </si>
  <si>
    <t>第７代</t>
  </si>
  <si>
    <t>加藤　裕美</t>
    <rPh sb="0" eb="2">
      <t>カトウ</t>
    </rPh>
    <rPh sb="3" eb="5">
      <t>ユミ</t>
    </rPh>
    <phoneticPr fontId="70"/>
  </si>
  <si>
    <t>第６代</t>
  </si>
  <si>
    <t>伊藤　隆広</t>
    <rPh sb="0" eb="2">
      <t>イトウ</t>
    </rPh>
    <rPh sb="3" eb="4">
      <t>タカシ</t>
    </rPh>
    <rPh sb="4" eb="5">
      <t>ヒロ</t>
    </rPh>
    <phoneticPr fontId="70"/>
  </si>
  <si>
    <t>第５代</t>
  </si>
  <si>
    <t>服部　翔太</t>
    <rPh sb="0" eb="2">
      <t>ハットリ</t>
    </rPh>
    <rPh sb="3" eb="4">
      <t>ショウ</t>
    </rPh>
    <rPh sb="4" eb="5">
      <t>タ</t>
    </rPh>
    <phoneticPr fontId="70"/>
  </si>
  <si>
    <t>第２戦</t>
    <phoneticPr fontId="66"/>
  </si>
  <si>
    <t>第４代</t>
  </si>
  <si>
    <t>第３代</t>
  </si>
  <si>
    <t>佐藤久美子</t>
    <rPh sb="0" eb="2">
      <t>サトウ</t>
    </rPh>
    <rPh sb="2" eb="5">
      <t>クミコ</t>
    </rPh>
    <phoneticPr fontId="70"/>
  </si>
  <si>
    <t>第１戦</t>
    <phoneticPr fontId="66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</si>
  <si>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</si>
  <si>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70"/>
  </si>
  <si>
    <t>初　代</t>
    <rPh sb="0" eb="1">
      <t>ショ</t>
    </rPh>
    <phoneticPr fontId="66"/>
  </si>
  <si>
    <t>藤井　洋平</t>
  </si>
  <si>
    <t>伊藤　　凛</t>
  </si>
  <si>
    <t>中村　公乃</t>
  </si>
  <si>
    <t>林　　優衣</t>
  </si>
  <si>
    <t>松本　英倫</t>
  </si>
  <si>
    <t>小野尾晟瑠</t>
  </si>
  <si>
    <t>佐藤　未菜</t>
  </si>
  <si>
    <t>岩永　莉緒</t>
  </si>
  <si>
    <t>萩本恵巳佳</t>
  </si>
  <si>
    <t>真木　　心</t>
  </si>
  <si>
    <t>森田　乃愛</t>
  </si>
  <si>
    <t>綱田　七海</t>
  </si>
  <si>
    <t>堀　　静華</t>
  </si>
  <si>
    <t>森田　珠生</t>
  </si>
  <si>
    <t>榊原　光翔</t>
  </si>
  <si>
    <t>３年</t>
  </si>
  <si>
    <t>安井　一果</t>
  </si>
  <si>
    <t>福沢　隼都</t>
    <rPh sb="0" eb="2">
      <t>フクザワ</t>
    </rPh>
    <rPh sb="3" eb="4">
      <t>ハヤブサ</t>
    </rPh>
    <rPh sb="4" eb="5">
      <t>ミヤコ</t>
    </rPh>
    <phoneticPr fontId="69"/>
  </si>
  <si>
    <t>粕谷　　匠</t>
  </si>
  <si>
    <t>齋藤　輝祇</t>
  </si>
  <si>
    <t>川﨑　俊貴</t>
  </si>
  <si>
    <t>福田　心愛</t>
  </si>
  <si>
    <t>井口　歩睦</t>
  </si>
  <si>
    <t>中堂　一路</t>
  </si>
  <si>
    <t>中山　七海</t>
  </si>
  <si>
    <t>中山　歩未</t>
  </si>
  <si>
    <t>相馬　悠人</t>
    <rPh sb="0" eb="2">
      <t>ソウマ</t>
    </rPh>
    <rPh sb="3" eb="4">
      <t>ユウ</t>
    </rPh>
    <rPh sb="4" eb="5">
      <t>ヒト</t>
    </rPh>
    <phoneticPr fontId="65"/>
  </si>
  <si>
    <t>永嶋　　睦</t>
    <rPh sb="0" eb="2">
      <t>ナガシマ</t>
    </rPh>
    <rPh sb="4" eb="5">
      <t>ムツミ</t>
    </rPh>
    <phoneticPr fontId="65"/>
  </si>
  <si>
    <t>藏田誠一朗</t>
  </si>
  <si>
    <t>目黒　綾音</t>
  </si>
  <si>
    <t>森實　礼紳</t>
  </si>
  <si>
    <t>岸端　優汰</t>
  </si>
  <si>
    <t>樹神　　愛</t>
  </si>
  <si>
    <t>加藤　美結</t>
  </si>
  <si>
    <t>清水　花穂</t>
  </si>
  <si>
    <t>近藤　悠太</t>
  </si>
  <si>
    <t>春名　理亜</t>
  </si>
  <si>
    <t>仁部　祐大</t>
  </si>
  <si>
    <t>宮田　真優</t>
  </si>
  <si>
    <t>小田野このん</t>
  </si>
  <si>
    <t>秋庭　玲力</t>
  </si>
  <si>
    <t>永井　優衣</t>
  </si>
  <si>
    <t>髙橋えみり</t>
  </si>
  <si>
    <t>薮中　彩良</t>
  </si>
  <si>
    <t>笹森　愛菜</t>
  </si>
  <si>
    <t>家村　叡瑠</t>
  </si>
  <si>
    <t>佐藤　　光</t>
  </si>
  <si>
    <t>畑　瑠璃子</t>
  </si>
  <si>
    <t>松村美依那</t>
  </si>
  <si>
    <t>髙松　真琴</t>
  </si>
  <si>
    <t>上田　茉優</t>
  </si>
  <si>
    <t>若松　眞秀</t>
  </si>
  <si>
    <t>村上　健太</t>
  </si>
  <si>
    <t>是澤　弓奈</t>
  </si>
  <si>
    <t>菊地乃々葉</t>
    <rPh sb="0" eb="2">
      <t>キクチ</t>
    </rPh>
    <rPh sb="2" eb="3">
      <t>ノ</t>
    </rPh>
    <rPh sb="4" eb="5">
      <t>ハ</t>
    </rPh>
    <phoneticPr fontId="66"/>
  </si>
  <si>
    <t>野田　夏帆</t>
  </si>
  <si>
    <t>安藤こはる</t>
  </si>
  <si>
    <t>前田　恵佑</t>
  </si>
  <si>
    <t>小林　友愛</t>
  </si>
  <si>
    <t>葛岡　知桜</t>
  </si>
  <si>
    <t>乾　翔太朗</t>
  </si>
  <si>
    <t>藤野　晏朱</t>
  </si>
  <si>
    <t>小黒　香弥</t>
  </si>
  <si>
    <t>小島　蒼生</t>
  </si>
  <si>
    <t>小池羚太郎</t>
  </si>
  <si>
    <t>吉田　楓華</t>
  </si>
  <si>
    <t>照屋　心平</t>
  </si>
  <si>
    <t>糸川　崇太</t>
  </si>
  <si>
    <t>石村　悠翔</t>
  </si>
  <si>
    <t>柴田　彩葉</t>
  </si>
  <si>
    <t>大川琥太郎</t>
  </si>
  <si>
    <t>大塚　悠徳</t>
  </si>
  <si>
    <t>千葉　海翔</t>
  </si>
  <si>
    <t>岩崎　結華</t>
  </si>
  <si>
    <t>久松　碧唯</t>
  </si>
  <si>
    <t>吉岡　琉愛</t>
    <phoneticPr fontId="66"/>
  </si>
  <si>
    <t>小沢　脩馬</t>
  </si>
  <si>
    <t>峯　圭太朗</t>
    <rPh sb="0" eb="1">
      <t>ミネ</t>
    </rPh>
    <rPh sb="2" eb="3">
      <t>ケイ</t>
    </rPh>
    <rPh sb="3" eb="5">
      <t>タロウ</t>
    </rPh>
    <phoneticPr fontId="66"/>
  </si>
  <si>
    <t>吉本　偉風</t>
    <rPh sb="0" eb="2">
      <t>ヨシモト</t>
    </rPh>
    <rPh sb="3" eb="4">
      <t>エラ</t>
    </rPh>
    <rPh sb="4" eb="5">
      <t>カゼ</t>
    </rPh>
    <phoneticPr fontId="66"/>
  </si>
  <si>
    <t>戸内　琉貴</t>
  </si>
  <si>
    <t>福井　泰貴</t>
  </si>
  <si>
    <t>酒井　　翼</t>
  </si>
  <si>
    <t>髙木　　唯</t>
  </si>
  <si>
    <t>池田　陽哉</t>
  </si>
  <si>
    <t>高木千禎子</t>
  </si>
  <si>
    <t>林　　真央</t>
  </si>
  <si>
    <t>中村　楓珈</t>
  </si>
  <si>
    <t>貞包　未來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</si>
  <si>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</si>
  <si>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</si>
  <si>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</si>
  <si>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</si>
  <si>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</si>
  <si>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</si>
  <si>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</si>
  <si>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</si>
  <si>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</si>
  <si>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</si>
  <si>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</si>
  <si>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</si>
  <si>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</si>
  <si>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</si>
  <si>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</si>
  <si>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83"/>
  </si>
  <si>
    <t>植村　太郎</t>
  </si>
  <si>
    <t>片吉真都莉</t>
  </si>
  <si>
    <t>長野　　楓</t>
  </si>
  <si>
    <t>緒方　心愛</t>
  </si>
  <si>
    <t>藤田　晃輔</t>
  </si>
  <si>
    <t>熊崎　藍里</t>
  </si>
  <si>
    <t>伊藤　想菜</t>
  </si>
  <si>
    <t>第229戦</t>
    <phoneticPr fontId="66"/>
  </si>
  <si>
    <t>藤田　百愛</t>
  </si>
  <si>
    <t>山内　紬意</t>
  </si>
  <si>
    <t>木村真樹子</t>
    <rPh sb="0" eb="2">
      <t>キムラ</t>
    </rPh>
    <phoneticPr fontId="75"/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</si>
  <si>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</si>
  <si>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</si>
  <si>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</si>
  <si>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</si>
  <si>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</si>
  <si>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65"/>
  </si>
  <si>
    <t>第44代</t>
    <rPh sb="0" eb="1">
      <t>ダイ</t>
    </rPh>
    <rPh sb="3" eb="4">
      <t>ヨ</t>
    </rPh>
    <phoneticPr fontId="66"/>
  </si>
  <si>
    <t>第42代</t>
    <rPh sb="0" eb="1">
      <t>ダイ</t>
    </rPh>
    <rPh sb="3" eb="4">
      <t>ヨ</t>
    </rPh>
    <phoneticPr fontId="66"/>
  </si>
  <si>
    <t>第40代</t>
    <rPh sb="0" eb="1">
      <t>ダイ</t>
    </rPh>
    <rPh sb="3" eb="4">
      <t>ヨ</t>
    </rPh>
    <phoneticPr fontId="66"/>
  </si>
  <si>
    <t>第38代</t>
    <rPh sb="0" eb="1">
      <t>ダイ</t>
    </rPh>
    <rPh sb="3" eb="4">
      <t>ヨ</t>
    </rPh>
    <phoneticPr fontId="66"/>
  </si>
  <si>
    <t>第36代</t>
    <rPh sb="0" eb="1">
      <t>ダイ</t>
    </rPh>
    <rPh sb="3" eb="4">
      <t>ヨ</t>
    </rPh>
    <phoneticPr fontId="66"/>
  </si>
  <si>
    <t>第34代</t>
    <rPh sb="0" eb="1">
      <t>ダイ</t>
    </rPh>
    <rPh sb="3" eb="4">
      <t>ヨ</t>
    </rPh>
    <phoneticPr fontId="66"/>
  </si>
  <si>
    <t>第32代</t>
    <rPh sb="0" eb="1">
      <t>ダイ</t>
    </rPh>
    <rPh sb="3" eb="4">
      <t>ヨ</t>
    </rPh>
    <phoneticPr fontId="66"/>
  </si>
  <si>
    <t>第30代</t>
    <rPh sb="0" eb="1">
      <t>ダイ</t>
    </rPh>
    <rPh sb="3" eb="4">
      <t>ヨ</t>
    </rPh>
    <phoneticPr fontId="66"/>
  </si>
  <si>
    <t>第26代</t>
    <rPh sb="0" eb="1">
      <t>ダイ</t>
    </rPh>
    <rPh sb="3" eb="4">
      <t>ヨ</t>
    </rPh>
    <phoneticPr fontId="66"/>
  </si>
  <si>
    <t>第24代</t>
    <rPh sb="0" eb="1">
      <t>ダイ</t>
    </rPh>
    <rPh sb="3" eb="4">
      <t>ヨ</t>
    </rPh>
    <phoneticPr fontId="66"/>
  </si>
  <si>
    <t>第22代</t>
    <rPh sb="0" eb="1">
      <t>ダイ</t>
    </rPh>
    <rPh sb="3" eb="4">
      <t>ヨ</t>
    </rPh>
    <phoneticPr fontId="66"/>
  </si>
  <si>
    <t>第18代</t>
    <rPh sb="0" eb="1">
      <t>ダイ</t>
    </rPh>
    <rPh sb="3" eb="4">
      <t>ヨ</t>
    </rPh>
    <phoneticPr fontId="66"/>
  </si>
  <si>
    <t>第16代</t>
    <rPh sb="0" eb="1">
      <t>ダイ</t>
    </rPh>
    <rPh sb="3" eb="4">
      <t>ヨ</t>
    </rPh>
    <phoneticPr fontId="66"/>
  </si>
  <si>
    <t>第14代</t>
    <rPh sb="0" eb="1">
      <t>ダイ</t>
    </rPh>
    <rPh sb="3" eb="4">
      <t>ヨ</t>
    </rPh>
    <phoneticPr fontId="66"/>
  </si>
  <si>
    <t>第12代</t>
    <rPh sb="0" eb="1">
      <t>ダイ</t>
    </rPh>
    <rPh sb="3" eb="4">
      <t>ヨ</t>
    </rPh>
    <phoneticPr fontId="66"/>
  </si>
  <si>
    <t>第10代</t>
    <rPh sb="0" eb="1">
      <t>ダイ</t>
    </rPh>
    <rPh sb="3" eb="4">
      <t>ヨ</t>
    </rPh>
    <phoneticPr fontId="66"/>
  </si>
  <si>
    <t>第９代</t>
    <rPh sb="0" eb="1">
      <t>ダイ</t>
    </rPh>
    <rPh sb="2" eb="3">
      <t>ヨ</t>
    </rPh>
    <phoneticPr fontId="66"/>
  </si>
  <si>
    <t>第８代</t>
    <rPh sb="0" eb="1">
      <t>ダイ</t>
    </rPh>
    <rPh sb="2" eb="3">
      <t>ヨ</t>
    </rPh>
    <phoneticPr fontId="66"/>
  </si>
  <si>
    <t>第７代</t>
    <rPh sb="0" eb="1">
      <t>ダイ</t>
    </rPh>
    <rPh sb="2" eb="3">
      <t>ヨ</t>
    </rPh>
    <phoneticPr fontId="66"/>
  </si>
  <si>
    <t>第６代</t>
    <rPh sb="0" eb="1">
      <t>ダイ</t>
    </rPh>
    <rPh sb="2" eb="3">
      <t>ヨ</t>
    </rPh>
    <phoneticPr fontId="66"/>
  </si>
  <si>
    <t>第５代</t>
    <rPh sb="0" eb="1">
      <t>ダイ</t>
    </rPh>
    <rPh sb="2" eb="3">
      <t>ヨ</t>
    </rPh>
    <phoneticPr fontId="66"/>
  </si>
  <si>
    <t>第４代</t>
    <rPh sb="0" eb="1">
      <t>ダイ</t>
    </rPh>
    <rPh sb="2" eb="3">
      <t>ヨ</t>
    </rPh>
    <phoneticPr fontId="66"/>
  </si>
  <si>
    <t>第３代</t>
    <rPh sb="0" eb="1">
      <t>ダイ</t>
    </rPh>
    <rPh sb="2" eb="3">
      <t>ヨ</t>
    </rPh>
    <phoneticPr fontId="66"/>
  </si>
  <si>
    <t>第２代</t>
    <rPh sb="0" eb="1">
      <t>ダイ</t>
    </rPh>
    <rPh sb="2" eb="3">
      <t>ヨ</t>
    </rPh>
    <phoneticPr fontId="66"/>
  </si>
  <si>
    <t>初　代</t>
    <rPh sb="0" eb="1">
      <t>ハツ</t>
    </rPh>
    <rPh sb="2" eb="3">
      <t>ダイ</t>
    </rPh>
    <phoneticPr fontId="66"/>
  </si>
  <si>
    <t>斉城　　裕</t>
  </si>
  <si>
    <t>重松　　凜</t>
  </si>
  <si>
    <t>東原　吏伯</t>
  </si>
  <si>
    <t>佐藤　萌衣</t>
  </si>
  <si>
    <t>第759代</t>
  </si>
  <si>
    <t>第758代</t>
  </si>
  <si>
    <t>第757代</t>
  </si>
  <si>
    <t>丸山　雄大</t>
  </si>
  <si>
    <t>堤　　莉央</t>
  </si>
  <si>
    <t>伊藤　万尋</t>
  </si>
  <si>
    <t>中條　琉偉</t>
    <rPh sb="0" eb="2">
      <t>ナカジョウ</t>
    </rPh>
    <rPh sb="3" eb="4">
      <t>ル</t>
    </rPh>
    <rPh sb="4" eb="5">
      <t>イ</t>
    </rPh>
    <phoneticPr fontId="65"/>
  </si>
  <si>
    <t>戸田　慶吾</t>
  </si>
  <si>
    <t>第760代</t>
  </si>
  <si>
    <t>第231戦</t>
    <phoneticPr fontId="66"/>
  </si>
  <si>
    <t>第764代</t>
  </si>
  <si>
    <t>第763代</t>
  </si>
  <si>
    <t>第762代</t>
  </si>
  <si>
    <t>第761代</t>
  </si>
  <si>
    <t>第232戦</t>
    <phoneticPr fontId="66"/>
  </si>
  <si>
    <t>第765代</t>
  </si>
  <si>
    <t>第232戦</t>
  </si>
  <si>
    <t>第233戦</t>
    <phoneticPr fontId="66"/>
  </si>
  <si>
    <t>12回目</t>
  </si>
  <si>
    <t>２回目</t>
  </si>
  <si>
    <t>小黒　太一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</si>
  <si>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</si>
  <si>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</si>
  <si>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</si>
  <si>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</si>
  <si>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</si>
  <si>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66"/>
  </si>
  <si>
    <t>唐松　慶旗</t>
    <phoneticPr fontId="66"/>
  </si>
  <si>
    <t>佐藤　加穂</t>
    <rPh sb="0" eb="2">
      <t>サトウ</t>
    </rPh>
    <rPh sb="3" eb="4">
      <t>カ</t>
    </rPh>
    <rPh sb="4" eb="5">
      <t>ホ</t>
    </rPh>
    <phoneticPr fontId="66"/>
  </si>
  <si>
    <t>寺西　聡子</t>
  </si>
  <si>
    <t>八木　継玄</t>
  </si>
  <si>
    <t>浜田こと望</t>
  </si>
  <si>
    <t>第46代</t>
    <rPh sb="0" eb="1">
      <t>ダイ</t>
    </rPh>
    <rPh sb="3" eb="4">
      <t>ヨ</t>
    </rPh>
    <phoneticPr fontId="66"/>
  </si>
  <si>
    <t>佐藤　乙女</t>
    <rPh sb="0" eb="2">
      <t>サトウ</t>
    </rPh>
    <rPh sb="3" eb="5">
      <t>オトメ</t>
    </rPh>
    <phoneticPr fontId="65"/>
  </si>
  <si>
    <t>大辻　悠仁</t>
    <phoneticPr fontId="65"/>
  </si>
  <si>
    <t>第234戦</t>
    <phoneticPr fontId="66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</si>
  <si>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</si>
  <si>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</si>
  <si>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</si>
  <si>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</si>
  <si>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</si>
  <si>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</si>
  <si>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</si>
  <si>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</si>
  <si>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</si>
  <si>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</si>
  <si>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</si>
  <si>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</si>
  <si>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66"/>
  </si>
  <si>
    <t>久保　伽藍</t>
    <phoneticPr fontId="66"/>
  </si>
  <si>
    <t>井辻龍之介</t>
  </si>
  <si>
    <t>生出　心音</t>
  </si>
  <si>
    <t>溝口　大和</t>
  </si>
  <si>
    <t>國米　咲太</t>
  </si>
  <si>
    <t>永田　統麻</t>
  </si>
  <si>
    <t>柴田　義行</t>
  </si>
  <si>
    <t>松尾　一優</t>
  </si>
  <si>
    <t>松尾　一駿</t>
  </si>
  <si>
    <t>勝野　心空</t>
  </si>
  <si>
    <t>高橋盛太郎</t>
  </si>
  <si>
    <t>矢口　蒼大</t>
  </si>
  <si>
    <t>小山　千華</t>
  </si>
  <si>
    <t>浦川　颯太</t>
  </si>
  <si>
    <t>水間　彩雲</t>
  </si>
  <si>
    <t>松本　愛弓</t>
  </si>
  <si>
    <t>中嶋　智明</t>
  </si>
  <si>
    <t>小原　美來</t>
  </si>
  <si>
    <t>座馬日南子</t>
  </si>
  <si>
    <t>粂内麻亜沙</t>
  </si>
  <si>
    <t>小林　栞那</t>
  </si>
  <si>
    <t>薮中　　逞</t>
  </si>
  <si>
    <t>宇都宮文月</t>
  </si>
  <si>
    <t>木下　知花</t>
  </si>
  <si>
    <t>米谷　真楓</t>
  </si>
  <si>
    <t>宮城　穂花</t>
    <rPh sb="0" eb="2">
      <t>ミヤギ</t>
    </rPh>
    <rPh sb="3" eb="4">
      <t>ホ</t>
    </rPh>
    <rPh sb="4" eb="5">
      <t>ハナ</t>
    </rPh>
    <phoneticPr fontId="79"/>
  </si>
  <si>
    <t>酒井　希実</t>
  </si>
  <si>
    <t>木ノ内真央</t>
  </si>
  <si>
    <t>高橋　幸花</t>
  </si>
  <si>
    <t>松丸　佑希</t>
  </si>
  <si>
    <t>伊藤　朱璃</t>
  </si>
  <si>
    <t>加藤　蒼己</t>
  </si>
  <si>
    <t>為広　大空</t>
  </si>
  <si>
    <t>石田　康浩</t>
  </si>
  <si>
    <t>竹谷　優輝</t>
  </si>
  <si>
    <t>竹谷　綾菜</t>
  </si>
  <si>
    <t>藤崎　直紀</t>
  </si>
  <si>
    <t>平井　晴瑠</t>
  </si>
  <si>
    <t>松倉　由依</t>
  </si>
  <si>
    <t>岩間　咲樹</t>
  </si>
  <si>
    <t>山村奈々凛</t>
  </si>
  <si>
    <t>藤田　怜愛</t>
  </si>
  <si>
    <t>山岸　優斗</t>
  </si>
  <si>
    <t>粕谷　瑞樹</t>
  </si>
  <si>
    <t>藤岡　美帆</t>
  </si>
  <si>
    <t>山﨑康太郎</t>
  </si>
  <si>
    <t>山里　姫愛</t>
  </si>
  <si>
    <t>立花　衣亜</t>
  </si>
  <si>
    <t>照屋　太晴</t>
  </si>
  <si>
    <t>江口　萌香</t>
  </si>
  <si>
    <t>遠藤　愛奈</t>
  </si>
  <si>
    <t>細田　綾菜</t>
  </si>
  <si>
    <t>井上　幸大</t>
  </si>
  <si>
    <t>一般</t>
    <rPh sb="0" eb="2">
      <t>イッパン</t>
    </rPh>
    <phoneticPr fontId="64"/>
  </si>
  <si>
    <t>山田　涼介</t>
    <rPh sb="0" eb="2">
      <t>ヤマダ</t>
    </rPh>
    <rPh sb="3" eb="4">
      <t>スズ</t>
    </rPh>
    <rPh sb="4" eb="5">
      <t>スケ</t>
    </rPh>
    <phoneticPr fontId="66"/>
  </si>
  <si>
    <t>山田　朝大</t>
    <rPh sb="0" eb="2">
      <t>ヤマダ</t>
    </rPh>
    <rPh sb="3" eb="4">
      <t>アサ</t>
    </rPh>
    <rPh sb="4" eb="5">
      <t>オオ</t>
    </rPh>
    <phoneticPr fontId="66"/>
  </si>
  <si>
    <t>堀江祐果里</t>
  </si>
  <si>
    <t>植村　若菜</t>
  </si>
  <si>
    <t>本間　楠芭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</si>
  <si>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</si>
  <si>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</si>
  <si>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</si>
  <si>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</si>
  <si>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</si>
  <si>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</si>
  <si>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66"/>
  </si>
  <si>
    <t>寺原　　蘭</t>
  </si>
  <si>
    <t>橋本　　樹</t>
  </si>
  <si>
    <t>後藤　涼音</t>
  </si>
  <si>
    <t>森田　　菫</t>
  </si>
  <si>
    <t>三浦かりん</t>
  </si>
  <si>
    <t>本山　怜佳</t>
  </si>
  <si>
    <t>村岡　新太</t>
  </si>
  <si>
    <t>牧島　佳穂</t>
  </si>
  <si>
    <t>品川莉里佳</t>
  </si>
  <si>
    <t>前川　詩織</t>
  </si>
  <si>
    <t>樋口　晴也</t>
  </si>
  <si>
    <t>永野こはる</t>
  </si>
  <si>
    <t>立花　　茜</t>
  </si>
  <si>
    <t>赤澤　慶祐</t>
    <rPh sb="0" eb="2">
      <t>アカザワ</t>
    </rPh>
    <rPh sb="3" eb="4">
      <t>ケイ</t>
    </rPh>
    <rPh sb="4" eb="5">
      <t>スケ</t>
    </rPh>
    <phoneticPr fontId="65"/>
  </si>
  <si>
    <t>小久保聖央</t>
  </si>
  <si>
    <t>第48代</t>
    <rPh sb="0" eb="1">
      <t>ダイ</t>
    </rPh>
    <rPh sb="3" eb="4">
      <t>ヨ</t>
    </rPh>
    <phoneticPr fontId="66"/>
  </si>
  <si>
    <t>小原　愛菜</t>
    <rPh sb="0" eb="2">
      <t>オハラ</t>
    </rPh>
    <rPh sb="3" eb="5">
      <t>マナ</t>
    </rPh>
    <phoneticPr fontId="66"/>
  </si>
  <si>
    <t>第236戦</t>
    <phoneticPr fontId="66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</si>
  <si>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</si>
  <si>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</si>
  <si>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</si>
  <si>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</si>
  <si>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</si>
  <si>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</si>
  <si>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</si>
  <si>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</si>
  <si>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</si>
  <si>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</si>
  <si>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</si>
  <si>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</si>
  <si>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</si>
  <si>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66"/>
  </si>
  <si>
    <t>赤嶺　大翔</t>
    <phoneticPr fontId="66"/>
  </si>
  <si>
    <t>第237戦</t>
    <phoneticPr fontId="66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</si>
  <si>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</si>
  <si>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</si>
  <si>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</si>
  <si>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</si>
  <si>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</si>
  <si>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</si>
  <si>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</si>
  <si>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</si>
  <si>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</si>
  <si>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66"/>
  </si>
  <si>
    <t>髙澤　結愛</t>
    <rPh sb="0" eb="1">
      <t>ダカイ</t>
    </rPh>
    <rPh sb="1" eb="2">
      <t>サワ</t>
    </rPh>
    <rPh sb="3" eb="4">
      <t>ムス</t>
    </rPh>
    <rPh sb="4" eb="5">
      <t>アイ</t>
    </rPh>
    <phoneticPr fontId="66"/>
  </si>
  <si>
    <t>中２</t>
    <rPh sb="0" eb="1">
      <t>チュウ</t>
    </rPh>
    <phoneticPr fontId="66"/>
  </si>
  <si>
    <t>荻田　大雅</t>
  </si>
  <si>
    <t>降矢　才馳</t>
    <rPh sb="0" eb="2">
      <t>フルヤ</t>
    </rPh>
    <rPh sb="3" eb="4">
      <t>サイ</t>
    </rPh>
    <rPh sb="4" eb="5">
      <t>チ</t>
    </rPh>
    <phoneticPr fontId="66"/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</si>
  <si>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</si>
  <si>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</si>
  <si>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</si>
  <si>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</si>
  <si>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</si>
  <si>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</si>
  <si>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</si>
  <si>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</si>
  <si>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</si>
  <si>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</si>
  <si>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</si>
  <si>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66"/>
  </si>
  <si>
    <t>松崎　結大</t>
  </si>
  <si>
    <t>関根瑠璃果</t>
    <rPh sb="0" eb="2">
      <t>セキネ</t>
    </rPh>
    <rPh sb="2" eb="4">
      <t>ルリ</t>
    </rPh>
    <rPh sb="4" eb="5">
      <t>カ</t>
    </rPh>
    <phoneticPr fontId="66"/>
  </si>
  <si>
    <t>関口　喜な</t>
    <rPh sb="0" eb="2">
      <t>セキグチ</t>
    </rPh>
    <rPh sb="3" eb="4">
      <t>ヨロコ</t>
    </rPh>
    <phoneticPr fontId="72"/>
  </si>
  <si>
    <t>第816代</t>
  </si>
  <si>
    <t>第815代</t>
  </si>
  <si>
    <t>第814代</t>
  </si>
  <si>
    <t>第813代</t>
  </si>
  <si>
    <t>第239戦</t>
    <phoneticPr fontId="66"/>
  </si>
  <si>
    <t>田口　優咲</t>
    <rPh sb="0" eb="2">
      <t>タグチ</t>
    </rPh>
    <rPh sb="3" eb="4">
      <t>ユウ</t>
    </rPh>
    <rPh sb="4" eb="5">
      <t>サキ</t>
    </rPh>
    <phoneticPr fontId="65"/>
  </si>
  <si>
    <t>塩井　寿実</t>
    <rPh sb="0" eb="2">
      <t>シオイ</t>
    </rPh>
    <rPh sb="3" eb="5">
      <t>コトミ</t>
    </rPh>
    <phoneticPr fontId="65"/>
  </si>
  <si>
    <t>第52代</t>
    <rPh sb="0" eb="1">
      <t>ダイ</t>
    </rPh>
    <rPh sb="3" eb="4">
      <t>ヨ</t>
    </rPh>
    <phoneticPr fontId="66"/>
  </si>
  <si>
    <t>第240戦</t>
    <phoneticPr fontId="66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</si>
  <si>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</si>
  <si>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</si>
  <si>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</si>
  <si>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</si>
  <si>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</si>
  <si>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</si>
  <si>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</si>
  <si>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</si>
  <si>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武藤　和希</t>
    <rPh sb="0" eb="2">
      <t>ムトウ</t>
    </rPh>
    <rPh sb="3" eb="4">
      <t>ワ</t>
    </rPh>
    <rPh sb="4" eb="5">
      <t>キ</t>
    </rPh>
    <phoneticPr fontId="66"/>
  </si>
  <si>
    <t>高１</t>
    <rPh sb="0" eb="1">
      <t>コウ</t>
    </rPh>
    <phoneticPr fontId="66"/>
  </si>
  <si>
    <t>黒田　真愛</t>
    <rPh sb="0" eb="2">
      <t>クロダ</t>
    </rPh>
    <rPh sb="3" eb="5">
      <t>マナ</t>
    </rPh>
    <phoneticPr fontId="65"/>
  </si>
  <si>
    <t>菅原朔汰郎</t>
  </si>
  <si>
    <t>武者　礼華</t>
  </si>
  <si>
    <t>藤城　将志</t>
  </si>
  <si>
    <t>松本　　椿</t>
  </si>
  <si>
    <t>沼田　小和</t>
  </si>
  <si>
    <t>津田　琉惺</t>
  </si>
  <si>
    <t>高縁　勇希</t>
  </si>
  <si>
    <t>石橋　莉子</t>
  </si>
  <si>
    <t>小６</t>
    <rPh sb="0" eb="1">
      <t>ショウ</t>
    </rPh>
    <phoneticPr fontId="64"/>
  </si>
  <si>
    <t>中根　沙南</t>
  </si>
  <si>
    <t>村尾　紗奈</t>
  </si>
  <si>
    <t>安岡　友輝</t>
  </si>
  <si>
    <t>中川　了今</t>
    <rPh sb="0" eb="2">
      <t>ナカガワ</t>
    </rPh>
    <rPh sb="3" eb="4">
      <t>リョウ</t>
    </rPh>
    <rPh sb="4" eb="5">
      <t>イマ</t>
    </rPh>
    <phoneticPr fontId="65"/>
  </si>
  <si>
    <t>鈴木　達弥</t>
    <rPh sb="0" eb="5">
      <t>スタツヤ</t>
    </rPh>
    <phoneticPr fontId="65"/>
  </si>
  <si>
    <t>大西　晴輝</t>
    <rPh sb="0" eb="2">
      <t>オオニシ</t>
    </rPh>
    <rPh sb="3" eb="4">
      <t>ハレ</t>
    </rPh>
    <rPh sb="4" eb="5">
      <t>キ</t>
    </rPh>
    <phoneticPr fontId="65"/>
  </si>
  <si>
    <t>奥村　紗菜</t>
    <rPh sb="0" eb="2">
      <t>オクムラ</t>
    </rPh>
    <rPh sb="3" eb="4">
      <t>サ</t>
    </rPh>
    <rPh sb="4" eb="5">
      <t>ナ</t>
    </rPh>
    <phoneticPr fontId="65"/>
  </si>
  <si>
    <t>友澤　一龍</t>
  </si>
  <si>
    <t>大　阪</t>
    <rPh sb="0" eb="1">
      <t>オオ</t>
    </rPh>
    <rPh sb="2" eb="3">
      <t>サカ</t>
    </rPh>
    <phoneticPr fontId="120"/>
  </si>
  <si>
    <t>一般</t>
    <rPh sb="0" eb="2">
      <t>イッパン</t>
    </rPh>
    <phoneticPr fontId="65"/>
  </si>
  <si>
    <t>25回目</t>
  </si>
  <si>
    <t>菅野　航汰</t>
  </si>
  <si>
    <t>酒井　　翔</t>
  </si>
  <si>
    <t>伊藤　優羽</t>
  </si>
  <si>
    <t>岩崎虎太郎</t>
  </si>
  <si>
    <t>群　馬</t>
    <rPh sb="0" eb="1">
      <t>グン</t>
    </rPh>
    <rPh sb="2" eb="3">
      <t>ウマ</t>
    </rPh>
    <phoneticPr fontId="120"/>
  </si>
  <si>
    <t>冨澤　心美</t>
    <rPh sb="0" eb="2">
      <t>トミザワ</t>
    </rPh>
    <rPh sb="3" eb="4">
      <t>ココロ</t>
    </rPh>
    <rPh sb="4" eb="5">
      <t>ミ</t>
    </rPh>
    <phoneticPr fontId="120"/>
  </si>
  <si>
    <t>廣瀬　敦士</t>
  </si>
  <si>
    <t>丹野　康子</t>
    <rPh sb="0" eb="2">
      <t>タンノ</t>
    </rPh>
    <rPh sb="3" eb="5">
      <t>ヤスコ</t>
    </rPh>
    <phoneticPr fontId="65"/>
  </si>
  <si>
    <t>小田　純子</t>
    <rPh sb="0" eb="2">
      <t>オダ</t>
    </rPh>
    <rPh sb="3" eb="5">
      <t>ジュンコ</t>
    </rPh>
    <phoneticPr fontId="64"/>
  </si>
  <si>
    <t>河北　龍征</t>
  </si>
  <si>
    <t>髙木梨々華</t>
    <rPh sb="0" eb="2">
      <t>タカギ</t>
    </rPh>
    <rPh sb="2" eb="3">
      <t>ナシ</t>
    </rPh>
    <rPh sb="4" eb="5">
      <t>カ</t>
    </rPh>
    <phoneticPr fontId="66"/>
  </si>
  <si>
    <t>第825代</t>
  </si>
  <si>
    <t>第826代</t>
  </si>
  <si>
    <t>第827代</t>
  </si>
  <si>
    <t>第828代</t>
  </si>
  <si>
    <t>第241戦</t>
  </si>
  <si>
    <t>中村　颯佑</t>
  </si>
  <si>
    <t>室　　怜愛</t>
  </si>
  <si>
    <t>林　　敦紀</t>
  </si>
  <si>
    <t>林　　卓吾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</si>
  <si>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</si>
  <si>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65"/>
  </si>
  <si>
    <t>芳野　結希</t>
  </si>
  <si>
    <t>副島　菜桜</t>
    <rPh sb="0" eb="2">
      <t>ソエジマ</t>
    </rPh>
    <rPh sb="3" eb="5">
      <t>ナオ</t>
    </rPh>
    <phoneticPr fontId="69"/>
  </si>
  <si>
    <t>村井　希翠</t>
    <rPh sb="0" eb="2">
      <t>ムライ</t>
    </rPh>
    <rPh sb="3" eb="4">
      <t>ノゾミ</t>
    </rPh>
    <rPh sb="4" eb="5">
      <t>ミドリ</t>
    </rPh>
    <phoneticPr fontId="64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</si>
  <si>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</si>
  <si>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</si>
  <si>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</si>
  <si>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</si>
  <si>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</si>
  <si>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</si>
  <si>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</si>
  <si>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66"/>
  </si>
  <si>
    <t>木原　優介</t>
  </si>
  <si>
    <t>柴山　晃緒</t>
  </si>
  <si>
    <t>服部　晃季</t>
  </si>
  <si>
    <t>鈴木　杏子</t>
  </si>
  <si>
    <t>丹野　康子</t>
  </si>
  <si>
    <t>第243戦</t>
    <phoneticPr fontId="66"/>
  </si>
  <si>
    <t>第839代</t>
  </si>
  <si>
    <t>第838代</t>
  </si>
  <si>
    <t>第837代</t>
  </si>
  <si>
    <t>第836代</t>
  </si>
  <si>
    <t>小林　　誠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</si>
  <si>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</si>
  <si>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</si>
  <si>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64"/>
  </si>
  <si>
    <t>佐々木ひまり</t>
  </si>
  <si>
    <t>第54代</t>
    <rPh sb="0" eb="1">
      <t>ダイ</t>
    </rPh>
    <rPh sb="3" eb="4">
      <t>ヨ</t>
    </rPh>
    <phoneticPr fontId="66"/>
  </si>
  <si>
    <t>第244戦</t>
  </si>
  <si>
    <t>第244戦</t>
    <phoneticPr fontId="66"/>
  </si>
  <si>
    <t>第845代</t>
  </si>
  <si>
    <t>第844代</t>
  </si>
  <si>
    <t>第843代</t>
  </si>
  <si>
    <t>第842代</t>
  </si>
  <si>
    <t>第841代</t>
  </si>
  <si>
    <t>第840代</t>
  </si>
  <si>
    <t>宮田　修輔</t>
    <rPh sb="0" eb="2">
      <t>ミヤタ</t>
    </rPh>
    <rPh sb="3" eb="4">
      <t>シュウ</t>
    </rPh>
    <rPh sb="4" eb="5">
      <t>スケ</t>
    </rPh>
    <phoneticPr fontId="66"/>
  </si>
  <si>
    <t>第56代</t>
    <rPh sb="0" eb="1">
      <t>ダイ</t>
    </rPh>
    <rPh sb="3" eb="4">
      <t>ヨ</t>
    </rPh>
    <phoneticPr fontId="66"/>
  </si>
  <si>
    <t>第245戦</t>
    <phoneticPr fontId="66"/>
  </si>
  <si>
    <t>第850代</t>
  </si>
  <si>
    <t>第849代</t>
  </si>
  <si>
    <t>第848代</t>
  </si>
  <si>
    <t>第847代</t>
  </si>
  <si>
    <t>第846代</t>
  </si>
  <si>
    <t>林　　金時</t>
  </si>
  <si>
    <t>住谷　羽翼</t>
  </si>
  <si>
    <t>竹脇　琉音</t>
  </si>
  <si>
    <t>佐藤　友紀</t>
    <rPh sb="0" eb="2">
      <t>サトウ</t>
    </rPh>
    <rPh sb="3" eb="4">
      <t>トモ</t>
    </rPh>
    <rPh sb="4" eb="5">
      <t>キ</t>
    </rPh>
    <phoneticPr fontId="66"/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</si>
  <si>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</si>
  <si>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</si>
  <si>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</si>
  <si>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</si>
  <si>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</si>
  <si>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</si>
  <si>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</si>
  <si>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</si>
  <si>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66"/>
  </si>
  <si>
    <t>菅原壮太朗</t>
    <phoneticPr fontId="66"/>
  </si>
  <si>
    <t>第246戦</t>
    <phoneticPr fontId="66"/>
  </si>
  <si>
    <t>五十井和香</t>
  </si>
  <si>
    <t>村尾　聡亮</t>
  </si>
  <si>
    <t>宮島　彩夏</t>
  </si>
  <si>
    <t>松井　七海</t>
  </si>
  <si>
    <t>加藤　鳳眞</t>
  </si>
  <si>
    <t>野呂　夏未</t>
  </si>
  <si>
    <t>山嵜　瑚夏</t>
  </si>
  <si>
    <t>草河　詩織</t>
  </si>
  <si>
    <t>横井　彩名</t>
  </si>
  <si>
    <t>藤本　美優</t>
  </si>
  <si>
    <t>尾﨑　愛那</t>
  </si>
  <si>
    <t>高田　結梨</t>
  </si>
  <si>
    <t>堀元　丈翔</t>
  </si>
  <si>
    <t>有田　百花</t>
  </si>
  <si>
    <t>高橋　宥成</t>
  </si>
  <si>
    <t>樫村　拓篤</t>
  </si>
  <si>
    <t>清水貞治朗</t>
  </si>
  <si>
    <t>辻　　眞生</t>
  </si>
  <si>
    <t>中山　叶芽</t>
  </si>
  <si>
    <t>上田　空奏</t>
  </si>
  <si>
    <t>則武　陽斗</t>
  </si>
  <si>
    <t>米山　朔矢</t>
  </si>
  <si>
    <t>長谷川こころ</t>
  </si>
  <si>
    <t>市原　千乃</t>
  </si>
  <si>
    <t>篠田　昊志</t>
  </si>
  <si>
    <t>中西　　来</t>
  </si>
  <si>
    <t>中瀬　舞音</t>
  </si>
  <si>
    <t>岡﨑　裕平</t>
  </si>
  <si>
    <t>酒井　大成</t>
  </si>
  <si>
    <t>藤井勇太朗</t>
  </si>
  <si>
    <t>阿部　未空</t>
  </si>
  <si>
    <t>竹田　嘉穂</t>
  </si>
  <si>
    <t>大前美乃莉</t>
    <rPh sb="0" eb="2">
      <t>オオマエ</t>
    </rPh>
    <rPh sb="2" eb="3">
      <t>ミ</t>
    </rPh>
    <rPh sb="3" eb="4">
      <t>ノ</t>
    </rPh>
    <rPh sb="4" eb="5">
      <t>リ</t>
    </rPh>
    <phoneticPr fontId="64"/>
  </si>
  <si>
    <t>植田　智恵</t>
  </si>
  <si>
    <t>久保田留惟</t>
  </si>
  <si>
    <t>若松　咲菜</t>
  </si>
  <si>
    <t>松本　藍里</t>
  </si>
  <si>
    <t>出雲さえら</t>
  </si>
  <si>
    <t>佐藤胡々菜</t>
  </si>
  <si>
    <t>西田　盛汰</t>
  </si>
  <si>
    <t>岡本　光平</t>
  </si>
  <si>
    <t>長谷川穂空</t>
  </si>
  <si>
    <t>田中　良茉</t>
  </si>
  <si>
    <t>村田　知陽</t>
  </si>
  <si>
    <t>西山　誠剛</t>
  </si>
  <si>
    <t>西山　紗菜</t>
  </si>
  <si>
    <t>村田　麻陽</t>
  </si>
  <si>
    <t>中山　晴楓</t>
  </si>
  <si>
    <t>守谷　優希</t>
  </si>
  <si>
    <t>山下　はる</t>
  </si>
  <si>
    <t>川戸　萌生</t>
  </si>
  <si>
    <t>佐藤　結奈</t>
  </si>
  <si>
    <t>杉本　美晴</t>
  </si>
  <si>
    <t>木之下美優</t>
  </si>
  <si>
    <t>宮﨑　大河</t>
  </si>
  <si>
    <t>山本　新太</t>
  </si>
  <si>
    <t>榎本　啓佑</t>
  </si>
  <si>
    <t>石塚　楓哉</t>
  </si>
  <si>
    <t>山口　　華</t>
  </si>
  <si>
    <t>服部　安莉</t>
  </si>
  <si>
    <t>加藤　　環</t>
  </si>
  <si>
    <t>岡本　明莉</t>
  </si>
  <si>
    <t>臼井　美結</t>
  </si>
  <si>
    <t>佐野　柚奈</t>
  </si>
  <si>
    <t>伊豆　真翔</t>
  </si>
  <si>
    <t>廣瀬　叶環</t>
  </si>
  <si>
    <t>藤岡　　葵</t>
  </si>
  <si>
    <t>高橋　志優</t>
  </si>
  <si>
    <t>渡邊　　慶</t>
  </si>
  <si>
    <t>森田　結葉</t>
  </si>
  <si>
    <t>森本　晴紀</t>
  </si>
  <si>
    <t>髙原　郁実</t>
  </si>
  <si>
    <t>荻津　咲希</t>
  </si>
  <si>
    <t>濵屋　和希</t>
  </si>
  <si>
    <t>吉田　　葵</t>
  </si>
  <si>
    <t>石村　莉愛</t>
  </si>
  <si>
    <t>城石　麻央</t>
  </si>
  <si>
    <t>森上　禾鈴</t>
  </si>
  <si>
    <t>兼松　広也</t>
  </si>
  <si>
    <t>辻山　佳蓮</t>
  </si>
  <si>
    <t>飯野　光祐</t>
  </si>
  <si>
    <t>松尾　栞奈</t>
  </si>
  <si>
    <t>小森　颯太</t>
  </si>
  <si>
    <t>宝田　栞奈</t>
  </si>
  <si>
    <t>宮武　壱成</t>
  </si>
  <si>
    <t>吉池　惠美</t>
  </si>
  <si>
    <t>西村　好生</t>
  </si>
  <si>
    <t>今井　陽翔</t>
  </si>
  <si>
    <t>髙原日菜香</t>
  </si>
  <si>
    <t>江田　杏莉</t>
  </si>
  <si>
    <t>山田　陸央</t>
  </si>
  <si>
    <t>中澤　旺汰</t>
    <rPh sb="0" eb="2">
      <t>ナカザワ</t>
    </rPh>
    <rPh sb="3" eb="4">
      <t>オウ</t>
    </rPh>
    <rPh sb="4" eb="5">
      <t>タ</t>
    </rPh>
    <phoneticPr fontId="65"/>
  </si>
  <si>
    <t>一般</t>
    <rPh sb="0" eb="2">
      <t>イッパン</t>
    </rPh>
    <phoneticPr fontId="69"/>
  </si>
  <si>
    <t>檜垣　綜一</t>
    <rPh sb="0" eb="2">
      <t>ヒガキ</t>
    </rPh>
    <rPh sb="3" eb="5">
      <t>ソウイチ</t>
    </rPh>
    <phoneticPr fontId="66"/>
  </si>
  <si>
    <t>藤原さくら</t>
  </si>
  <si>
    <t>宮下　真結</t>
  </si>
  <si>
    <t>髙木　翔生</t>
  </si>
  <si>
    <t>第58代</t>
    <rPh sb="0" eb="1">
      <t>ダイ</t>
    </rPh>
    <rPh sb="3" eb="4">
      <t>ヨ</t>
    </rPh>
    <phoneticPr fontId="66"/>
  </si>
  <si>
    <t>奈良　朋果</t>
    <rPh sb="0" eb="2">
      <t>ナラ</t>
    </rPh>
    <rPh sb="3" eb="4">
      <t>トモ</t>
    </rPh>
    <rPh sb="4" eb="5">
      <t>カ</t>
    </rPh>
    <phoneticPr fontId="66"/>
  </si>
  <si>
    <t>佐瀬　ひな</t>
    <phoneticPr fontId="66"/>
  </si>
  <si>
    <t>第247戦</t>
    <phoneticPr fontId="66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</si>
  <si>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</si>
  <si>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</si>
  <si>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</si>
  <si>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</si>
  <si>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</si>
  <si>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</si>
  <si>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</si>
  <si>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</si>
  <si>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</si>
  <si>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</si>
  <si>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髙橋　　郁</t>
  </si>
  <si>
    <t>永田　美空</t>
  </si>
  <si>
    <t>伊東　慶人</t>
    <rPh sb="1" eb="2">
      <t>ヒガシ</t>
    </rPh>
    <phoneticPr fontId="66"/>
  </si>
  <si>
    <t>中澤　旺汰</t>
    <rPh sb="0" eb="2">
      <t>ナカザワ</t>
    </rPh>
    <rPh sb="3" eb="4">
      <t>オウ</t>
    </rPh>
    <rPh sb="4" eb="5">
      <t>タ</t>
    </rPh>
    <phoneticPr fontId="70"/>
  </si>
  <si>
    <t>６回目</t>
  </si>
  <si>
    <t>山田　稔揮</t>
    <phoneticPr fontId="66"/>
  </si>
  <si>
    <t>第248戦</t>
    <phoneticPr fontId="66"/>
  </si>
  <si>
    <t>第867代</t>
  </si>
  <si>
    <t>第866代</t>
  </si>
  <si>
    <t>照屋　太晴</t>
    <rPh sb="0" eb="2">
      <t>テルヤ</t>
    </rPh>
    <rPh sb="3" eb="4">
      <t>フト</t>
    </rPh>
    <rPh sb="4" eb="5">
      <t>ハ</t>
    </rPh>
    <phoneticPr fontId="68"/>
  </si>
  <si>
    <t>鎌田　凛香</t>
    <rPh sb="0" eb="2">
      <t>カマタ</t>
    </rPh>
    <rPh sb="3" eb="4">
      <t>リン</t>
    </rPh>
    <rPh sb="4" eb="5">
      <t>カオル</t>
    </rPh>
    <phoneticPr fontId="64"/>
  </si>
  <si>
    <t>原　　秀夫</t>
    <rPh sb="0" eb="1">
      <t>ハラ</t>
    </rPh>
    <rPh sb="3" eb="5">
      <t>ヒデオ</t>
    </rPh>
    <phoneticPr fontId="64"/>
  </si>
  <si>
    <t>原　　碧駿</t>
    <rPh sb="0" eb="1">
      <t>ハラ</t>
    </rPh>
    <rPh sb="3" eb="4">
      <t>アオ</t>
    </rPh>
    <rPh sb="4" eb="5">
      <t>シュン</t>
    </rPh>
    <phoneticPr fontId="64"/>
  </si>
  <si>
    <t>中３</t>
    <rPh sb="0" eb="1">
      <t>チュウ</t>
    </rPh>
    <phoneticPr fontId="66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</si>
  <si>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</si>
  <si>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</si>
  <si>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</si>
  <si>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</si>
  <si>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</si>
  <si>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</si>
  <si>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</si>
  <si>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</si>
  <si>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66"/>
  </si>
  <si>
    <t>加藤　楢麻</t>
  </si>
  <si>
    <t>田口　海翔</t>
    <rPh sb="0" eb="2">
      <t>タグチ</t>
    </rPh>
    <rPh sb="3" eb="4">
      <t>ウミ</t>
    </rPh>
    <rPh sb="4" eb="5">
      <t>ショウ</t>
    </rPh>
    <phoneticPr fontId="64"/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</si>
  <si>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64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</si>
  <si>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</si>
  <si>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</si>
  <si>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</si>
  <si>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</si>
  <si>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</si>
  <si>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</si>
  <si>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</si>
  <si>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</si>
  <si>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</si>
  <si>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66"/>
  </si>
  <si>
    <t>細谷　奏翔</t>
  </si>
  <si>
    <t>第60代</t>
    <rPh sb="0" eb="1">
      <t>ダイ</t>
    </rPh>
    <rPh sb="3" eb="4">
      <t>ヨ</t>
    </rPh>
    <phoneticPr fontId="66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</si>
  <si>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</si>
  <si>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</si>
  <si>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</si>
  <si>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</si>
  <si>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</si>
  <si>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</si>
  <si>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</si>
  <si>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</si>
  <si>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</si>
  <si>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66"/>
  </si>
  <si>
    <t>前原　絢心</t>
  </si>
  <si>
    <t>第251戦</t>
  </si>
  <si>
    <t>第894代</t>
  </si>
  <si>
    <t>17回目</t>
  </si>
  <si>
    <t>第252戦</t>
    <phoneticPr fontId="66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</si>
  <si>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</si>
  <si>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</si>
  <si>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</si>
  <si>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</si>
  <si>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</si>
  <si>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</si>
  <si>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66"/>
  </si>
  <si>
    <t>小１</t>
    <rPh sb="0" eb="1">
      <t>コ</t>
    </rPh>
    <phoneticPr fontId="64"/>
  </si>
  <si>
    <t>森　　皓亮</t>
    <rPh sb="0" eb="1">
      <t>モリ</t>
    </rPh>
    <rPh sb="3" eb="4">
      <t>ヒロシ</t>
    </rPh>
    <rPh sb="4" eb="5">
      <t>リョウ</t>
    </rPh>
    <phoneticPr fontId="64"/>
  </si>
  <si>
    <t>上島千代莉</t>
    <rPh sb="0" eb="2">
      <t>カミシマ</t>
    </rPh>
    <rPh sb="2" eb="4">
      <t>チヨ</t>
    </rPh>
    <rPh sb="4" eb="5">
      <t>マリ</t>
    </rPh>
    <phoneticPr fontId="65"/>
  </si>
  <si>
    <t>河野　知歩</t>
  </si>
  <si>
    <t>河村　星那</t>
  </si>
  <si>
    <t>福田　　元</t>
  </si>
  <si>
    <t>垣内　彩音</t>
  </si>
  <si>
    <t>大西　弘計</t>
  </si>
  <si>
    <t>丹羽　惇仁</t>
    <rPh sb="0" eb="2">
      <t>ニワ</t>
    </rPh>
    <rPh sb="3" eb="4">
      <t>アツ</t>
    </rPh>
    <rPh sb="4" eb="5">
      <t>ヒト</t>
    </rPh>
    <phoneticPr fontId="65"/>
  </si>
  <si>
    <t>柴田　久司</t>
  </si>
  <si>
    <t>中垣　真央</t>
  </si>
  <si>
    <t>中村明日香</t>
    <rPh sb="0" eb="2">
      <t>ナカムラ</t>
    </rPh>
    <rPh sb="2" eb="4">
      <t>アス</t>
    </rPh>
    <rPh sb="4" eb="5">
      <t>カ</t>
    </rPh>
    <phoneticPr fontId="68"/>
  </si>
  <si>
    <t>長瀬　陽愛</t>
    <rPh sb="0" eb="2">
      <t>ナガセ</t>
    </rPh>
    <rPh sb="3" eb="4">
      <t>ヒ</t>
    </rPh>
    <rPh sb="4" eb="5">
      <t>アイ</t>
    </rPh>
    <phoneticPr fontId="65"/>
  </si>
  <si>
    <t>橋本　杏彩</t>
  </si>
  <si>
    <t>帯刀　華乃</t>
  </si>
  <si>
    <t>若家　　樹</t>
    <rPh sb="0" eb="2">
      <t>ワカイエ</t>
    </rPh>
    <rPh sb="4" eb="5">
      <t>タツキ</t>
    </rPh>
    <phoneticPr fontId="65"/>
  </si>
  <si>
    <t>長妻　一希</t>
    <rPh sb="0" eb="2">
      <t>ナガツマ</t>
    </rPh>
    <rPh sb="3" eb="4">
      <t>イチ</t>
    </rPh>
    <rPh sb="4" eb="5">
      <t>ノゾミ</t>
    </rPh>
    <phoneticPr fontId="64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</si>
  <si>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64"/>
  </si>
  <si>
    <t>谷川　真元</t>
    <rPh sb="0" eb="2">
      <t>タニガワ</t>
    </rPh>
    <rPh sb="3" eb="4">
      <t>マ</t>
    </rPh>
    <rPh sb="4" eb="5">
      <t>モト</t>
    </rPh>
    <phoneticPr fontId="64"/>
  </si>
  <si>
    <t>中２</t>
    <rPh sb="0" eb="1">
      <t>チュウ</t>
    </rPh>
    <phoneticPr fontId="64"/>
  </si>
  <si>
    <t>根來　桜子</t>
    <rPh sb="0" eb="1">
      <t>ネ</t>
    </rPh>
    <rPh sb="1" eb="2">
      <t>ライ</t>
    </rPh>
    <rPh sb="3" eb="5">
      <t>サクラコ</t>
    </rPh>
    <phoneticPr fontId="64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</si>
  <si>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64"/>
  </si>
  <si>
    <t>西野　　歩</t>
    <rPh sb="0" eb="2">
      <t>ニシノ</t>
    </rPh>
    <rPh sb="4" eb="5">
      <t>アユ</t>
    </rPh>
    <phoneticPr fontId="64"/>
  </si>
  <si>
    <t>夏目　敦生</t>
    <rPh sb="0" eb="2">
      <t>ナツメ</t>
    </rPh>
    <rPh sb="3" eb="4">
      <t>アツシ</t>
    </rPh>
    <rPh sb="4" eb="5">
      <t>セイ</t>
    </rPh>
    <phoneticPr fontId="65"/>
  </si>
  <si>
    <t>中山　紗希</t>
  </si>
  <si>
    <t>野原　瑛介</t>
  </si>
  <si>
    <t>安井　煌人</t>
  </si>
  <si>
    <t>薮中　美和</t>
  </si>
  <si>
    <t>大塚　千秋</t>
  </si>
  <si>
    <t>伊藤　悠真</t>
    <rPh sb="0" eb="2">
      <t>イトウ</t>
    </rPh>
    <rPh sb="3" eb="4">
      <t>ユウ</t>
    </rPh>
    <rPh sb="4" eb="5">
      <t>マ</t>
    </rPh>
    <phoneticPr fontId="65"/>
  </si>
  <si>
    <t>山川　秋雨</t>
    <rPh sb="0" eb="2">
      <t>ヤマカワ</t>
    </rPh>
    <rPh sb="3" eb="4">
      <t>アキ</t>
    </rPh>
    <rPh sb="4" eb="5">
      <t>アメ</t>
    </rPh>
    <phoneticPr fontId="65"/>
  </si>
  <si>
    <t>金山　奈央</t>
    <rPh sb="0" eb="2">
      <t>カネヤマ</t>
    </rPh>
    <rPh sb="3" eb="5">
      <t>ナオ</t>
    </rPh>
    <phoneticPr fontId="65"/>
  </si>
  <si>
    <t>行広　龍飛</t>
    <rPh sb="0" eb="2">
      <t>ユキヒロ</t>
    </rPh>
    <rPh sb="3" eb="5">
      <t>リュウト</t>
    </rPh>
    <phoneticPr fontId="64"/>
  </si>
  <si>
    <t>大井　陽葉</t>
  </si>
  <si>
    <t>荒川　結羽</t>
    <rPh sb="3" eb="4">
      <t>ムス</t>
    </rPh>
    <rPh sb="4" eb="5">
      <t>ハネ</t>
    </rPh>
    <phoneticPr fontId="65"/>
  </si>
  <si>
    <t>曾　　悠希</t>
  </si>
  <si>
    <t>宇佐美日菜</t>
    <rPh sb="0" eb="3">
      <t>ウサミ</t>
    </rPh>
    <rPh sb="3" eb="4">
      <t>ヒ</t>
    </rPh>
    <rPh sb="4" eb="5">
      <t>ナ</t>
    </rPh>
    <phoneticPr fontId="67"/>
  </si>
  <si>
    <t>川波　結愛</t>
    <rPh sb="0" eb="2">
      <t>カワナミ</t>
    </rPh>
    <rPh sb="3" eb="4">
      <t>ケツ</t>
    </rPh>
    <rPh sb="4" eb="5">
      <t>アイ</t>
    </rPh>
    <phoneticPr fontId="78"/>
  </si>
  <si>
    <t>鈴木　　夢</t>
  </si>
  <si>
    <t>渡邉結明子</t>
  </si>
  <si>
    <t>青木　瑛斗</t>
    <rPh sb="0" eb="2">
      <t>アオキ</t>
    </rPh>
    <rPh sb="3" eb="4">
      <t>エイ</t>
    </rPh>
    <rPh sb="4" eb="5">
      <t>ト</t>
    </rPh>
    <phoneticPr fontId="65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</si>
  <si>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</si>
  <si>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64"/>
  </si>
  <si>
    <t>菊地　　修</t>
    <rPh sb="0" eb="2">
      <t>キクチ</t>
    </rPh>
    <rPh sb="4" eb="5">
      <t>オサム</t>
    </rPh>
    <phoneticPr fontId="64"/>
  </si>
  <si>
    <t>藤田亜莉沙</t>
  </si>
  <si>
    <t>星　　悠斗</t>
    <rPh sb="0" eb="1">
      <t>ホシ</t>
    </rPh>
    <rPh sb="3" eb="5">
      <t>ユウト</t>
    </rPh>
    <phoneticPr fontId="65"/>
  </si>
  <si>
    <t>野田　　陸</t>
    <rPh sb="0" eb="2">
      <t>ノダ</t>
    </rPh>
    <rPh sb="4" eb="5">
      <t>リク</t>
    </rPh>
    <phoneticPr fontId="65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</si>
  <si>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65"/>
  </si>
  <si>
    <t>第61代</t>
    <rPh sb="0" eb="1">
      <t>ダイ</t>
    </rPh>
    <rPh sb="3" eb="4">
      <t>ヨ</t>
    </rPh>
    <phoneticPr fontId="66"/>
  </si>
  <si>
    <t>第62代</t>
    <rPh sb="0" eb="1">
      <t>ダイ</t>
    </rPh>
    <rPh sb="3" eb="4">
      <t>ヨ</t>
    </rPh>
    <phoneticPr fontId="66"/>
  </si>
  <si>
    <t>第63代</t>
    <rPh sb="0" eb="1">
      <t>ダイ</t>
    </rPh>
    <rPh sb="3" eb="4">
      <t>ヨ</t>
    </rPh>
    <phoneticPr fontId="66"/>
  </si>
  <si>
    <t>牧田　和華</t>
    <phoneticPr fontId="66"/>
  </si>
  <si>
    <t>新倉　咲音</t>
    <phoneticPr fontId="66"/>
  </si>
  <si>
    <t>第253戦</t>
    <phoneticPr fontId="66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</si>
  <si>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</si>
  <si>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</si>
  <si>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</si>
  <si>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</si>
  <si>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</si>
  <si>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</si>
  <si>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</si>
  <si>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</si>
  <si>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</si>
  <si>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</si>
  <si>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小田　悠生</t>
  </si>
  <si>
    <t>八次　結月</t>
  </si>
  <si>
    <t>松本　怜真</t>
  </si>
  <si>
    <t>柳瀬　琉衣</t>
  </si>
  <si>
    <t>佐藤　　旭</t>
  </si>
  <si>
    <t>髙山　結衣</t>
  </si>
  <si>
    <t>粟野　博翔</t>
  </si>
  <si>
    <t>鈴木真優菜</t>
  </si>
  <si>
    <t>江尻　大樹</t>
  </si>
  <si>
    <t>石塚　　樹</t>
    <rPh sb="0" eb="2">
      <t>イシヅカ</t>
    </rPh>
    <rPh sb="4" eb="5">
      <t>ジュ</t>
    </rPh>
    <phoneticPr fontId="65"/>
  </si>
  <si>
    <t>木村　優花</t>
  </si>
  <si>
    <t>大下　煌輝</t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</si>
  <si>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</si>
  <si>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</si>
  <si>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</si>
  <si>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</si>
  <si>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</si>
  <si>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</si>
  <si>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</si>
  <si>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</si>
  <si>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</si>
  <si>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66"/>
  </si>
  <si>
    <t>土屋　愛梨</t>
    <rPh sb="0" eb="2">
      <t>ツチヤ</t>
    </rPh>
    <rPh sb="3" eb="4">
      <t>アイ</t>
    </rPh>
    <rPh sb="4" eb="5">
      <t>ナシ</t>
    </rPh>
    <phoneticPr fontId="64"/>
  </si>
  <si>
    <t>小１</t>
    <rPh sb="0" eb="1">
      <t>ショウ</t>
    </rPh>
    <phoneticPr fontId="66"/>
  </si>
  <si>
    <t>寺田　　華</t>
  </si>
  <si>
    <t>蜂須　陽彩</t>
  </si>
  <si>
    <t>髙野　　絢</t>
  </si>
  <si>
    <t>赤塚　　蓮</t>
  </si>
  <si>
    <t>平尾聡一朗</t>
  </si>
  <si>
    <t>吉武　快士</t>
  </si>
  <si>
    <t>中１</t>
    <rPh sb="0" eb="1">
      <t>チュウ</t>
    </rPh>
    <phoneticPr fontId="66"/>
  </si>
  <si>
    <t>第65代</t>
    <rPh sb="0" eb="1">
      <t>ダイ</t>
    </rPh>
    <rPh sb="3" eb="4">
      <t>ヨ</t>
    </rPh>
    <phoneticPr fontId="66"/>
  </si>
  <si>
    <t>第64代</t>
    <rPh sb="0" eb="1">
      <t>ダイ</t>
    </rPh>
    <rPh sb="3" eb="4">
      <t>ヨ</t>
    </rPh>
    <phoneticPr fontId="66"/>
  </si>
  <si>
    <t>第255戦</t>
    <phoneticPr fontId="66"/>
  </si>
  <si>
    <t>永井　悠聖</t>
    <phoneticPr fontId="66"/>
  </si>
  <si>
    <t>第921代</t>
  </si>
  <si>
    <t>第920代</t>
  </si>
  <si>
    <t>第919代</t>
  </si>
  <si>
    <t>第918代</t>
  </si>
  <si>
    <t>守安　　翔</t>
  </si>
  <si>
    <t>今井　理佐</t>
    <rPh sb="0" eb="2">
      <t>イマイ</t>
    </rPh>
    <rPh sb="3" eb="4">
      <t>リ</t>
    </rPh>
    <phoneticPr fontId="70"/>
  </si>
  <si>
    <t>永田　優奈</t>
  </si>
  <si>
    <t>遠山　紗希</t>
  </si>
  <si>
    <t>山名　　諒</t>
  </si>
  <si>
    <t>榎本　悠希</t>
  </si>
  <si>
    <t>大西　晴輝</t>
  </si>
  <si>
    <t>久保田遥花</t>
  </si>
  <si>
    <t>須藤　真里</t>
  </si>
  <si>
    <t>樫村　和志</t>
  </si>
  <si>
    <t>第66代</t>
    <rPh sb="0" eb="1">
      <t>ダイ</t>
    </rPh>
    <rPh sb="3" eb="4">
      <t>ヨ</t>
    </rPh>
    <phoneticPr fontId="66"/>
  </si>
  <si>
    <t>計良　彩水</t>
    <phoneticPr fontId="65"/>
  </si>
  <si>
    <t>第256戦</t>
    <phoneticPr fontId="66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</si>
  <si>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</si>
  <si>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</si>
  <si>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</si>
  <si>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</si>
  <si>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</si>
  <si>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</si>
  <si>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</si>
  <si>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</si>
  <si>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田口　優咲</t>
  </si>
  <si>
    <t>高橋　　輝</t>
  </si>
  <si>
    <t>内田　真脩</t>
  </si>
  <si>
    <t>青木　快斗</t>
  </si>
  <si>
    <t>杉谷　　明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</si>
  <si>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</si>
  <si>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</si>
  <si>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</si>
  <si>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</si>
  <si>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</si>
  <si>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</si>
  <si>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66"/>
  </si>
  <si>
    <t>第935代</t>
  </si>
  <si>
    <t>中下　心結</t>
  </si>
  <si>
    <t>長井詩央理</t>
  </si>
  <si>
    <t>井上　幹太</t>
  </si>
  <si>
    <t>第939代</t>
  </si>
  <si>
    <t>第938代</t>
  </si>
  <si>
    <t>第937代</t>
  </si>
  <si>
    <t>第936代</t>
  </si>
  <si>
    <t>第258戦</t>
    <phoneticPr fontId="66"/>
  </si>
  <si>
    <t>前川美早紀</t>
  </si>
  <si>
    <t>荒木　謙伸</t>
  </si>
  <si>
    <t>中島　佑斗</t>
  </si>
  <si>
    <t>亀　　巧海</t>
  </si>
  <si>
    <t>坂田　楓夕</t>
  </si>
  <si>
    <t>尾藤　佑飛</t>
  </si>
  <si>
    <t>森　　　望</t>
  </si>
  <si>
    <t>堀川　帆南</t>
  </si>
  <si>
    <t>新井　海優</t>
  </si>
  <si>
    <t>井上　　遙</t>
  </si>
  <si>
    <t>指方　結衣</t>
  </si>
  <si>
    <t>福田　航己</t>
  </si>
  <si>
    <t>川端　泰寛</t>
  </si>
  <si>
    <t>家永　晴仁</t>
  </si>
  <si>
    <t>松本芽里咲</t>
  </si>
  <si>
    <t>上田　翔希</t>
  </si>
  <si>
    <t>藤本　結生</t>
  </si>
  <si>
    <t>石橋　杏奈</t>
  </si>
  <si>
    <t>河原希乃華</t>
  </si>
  <si>
    <t>白川穂乃花</t>
  </si>
  <si>
    <t>佐々木湊樹</t>
  </si>
  <si>
    <t>小菅　隆介</t>
  </si>
  <si>
    <t>篠原　壮容</t>
  </si>
  <si>
    <t>伴　蓮太朗</t>
  </si>
  <si>
    <t>谷本　勇一</t>
  </si>
  <si>
    <t>臼井　蒼剛</t>
  </si>
  <si>
    <t>平澤　勇舞</t>
  </si>
  <si>
    <t>小山　千智</t>
  </si>
  <si>
    <t>矢沢　日翔</t>
  </si>
  <si>
    <t>福田　倫世</t>
  </si>
  <si>
    <t>家田　怜奈</t>
  </si>
  <si>
    <t>藤岡　優里</t>
  </si>
  <si>
    <t>村山　楓弥</t>
  </si>
  <si>
    <t>神保　祐真</t>
  </si>
  <si>
    <t>長南ひかり</t>
  </si>
  <si>
    <t>武内　梨紗</t>
  </si>
  <si>
    <t>小林　遥介</t>
  </si>
  <si>
    <t>田村　鞠実</t>
  </si>
  <si>
    <t>本藤慎之典</t>
  </si>
  <si>
    <t>柄谷　一瑳</t>
  </si>
  <si>
    <t>青山　実怜</t>
  </si>
  <si>
    <t>森本　絃叶</t>
  </si>
  <si>
    <t>植西　　駿</t>
  </si>
  <si>
    <t>宮田　　空</t>
  </si>
  <si>
    <t>鎌田　悠史</t>
  </si>
  <si>
    <t>小野　夏怜</t>
  </si>
  <si>
    <t>稲葉　眞詞</t>
  </si>
  <si>
    <t>山田　恵瑠</t>
  </si>
  <si>
    <t>柴田　咲和</t>
  </si>
  <si>
    <t>行正　汐里</t>
  </si>
  <si>
    <t>副田　かえ</t>
  </si>
  <si>
    <t>赤嶺　心優</t>
  </si>
  <si>
    <t>稲永　早桜</t>
  </si>
  <si>
    <t>矢野　恵茉</t>
  </si>
  <si>
    <t>河本　彩花</t>
  </si>
  <si>
    <t>細谷　厚詠</t>
  </si>
  <si>
    <t>斉藤　唯奈</t>
  </si>
  <si>
    <t>谷口　寧音</t>
  </si>
  <si>
    <t>小倉　杏凛</t>
  </si>
  <si>
    <t>村下　優成</t>
  </si>
  <si>
    <t>宮里　優成</t>
    <rPh sb="0" eb="2">
      <t>ミヤサト</t>
    </rPh>
    <rPh sb="3" eb="4">
      <t>ユウ</t>
    </rPh>
    <rPh sb="4" eb="5">
      <t>ナリ</t>
    </rPh>
    <phoneticPr fontId="64"/>
  </si>
  <si>
    <t>喜友名　慶</t>
    <rPh sb="0" eb="1">
      <t>キ</t>
    </rPh>
    <rPh sb="1" eb="2">
      <t>トモ</t>
    </rPh>
    <rPh sb="2" eb="3">
      <t>ナ</t>
    </rPh>
    <rPh sb="4" eb="5">
      <t>ケイ</t>
    </rPh>
    <phoneticPr fontId="64"/>
  </si>
  <si>
    <t>澤　亜璃沙</t>
  </si>
  <si>
    <t>森　　大悟</t>
  </si>
  <si>
    <t>高崎　颯人</t>
  </si>
  <si>
    <t>片岡　愛理</t>
  </si>
  <si>
    <t>三好　美咲</t>
  </si>
  <si>
    <t>小西　葵斗</t>
  </si>
  <si>
    <t>齋藤　　諒</t>
  </si>
  <si>
    <t>伊藤　澄空</t>
  </si>
  <si>
    <t>八幡　八笑</t>
  </si>
  <si>
    <t>安座間心愛</t>
  </si>
  <si>
    <t>安座間大和</t>
  </si>
  <si>
    <t>進藤　優仁</t>
  </si>
  <si>
    <t>性藤虎之介</t>
  </si>
  <si>
    <t>東海林大翔</t>
  </si>
  <si>
    <t>小林　葵衣</t>
  </si>
  <si>
    <t>成田　陽来</t>
  </si>
  <si>
    <t>村重　日苗</t>
  </si>
  <si>
    <t>菊地　瀬菜</t>
  </si>
  <si>
    <t>荒瀬　優馬</t>
  </si>
  <si>
    <t>後藤　怜治</t>
  </si>
  <si>
    <t>柳川　　遥</t>
  </si>
  <si>
    <t>小松　優月</t>
  </si>
  <si>
    <t>吉田　結香</t>
  </si>
  <si>
    <t>小野　栞奈</t>
  </si>
  <si>
    <t>中川　葵陽</t>
  </si>
  <si>
    <t>古屋　夏凜</t>
  </si>
  <si>
    <t>栗原　和奏</t>
  </si>
  <si>
    <t>栗原　怜佳</t>
  </si>
  <si>
    <t>有馬　優寧</t>
  </si>
  <si>
    <t>山本　陽仁</t>
  </si>
  <si>
    <t>関根　彩乃</t>
  </si>
  <si>
    <t>祖川　夏帆</t>
  </si>
  <si>
    <t>花岡　　賢</t>
  </si>
  <si>
    <t>榎　　菜花</t>
  </si>
  <si>
    <t>覚道　絢菜</t>
  </si>
  <si>
    <t>原瀬　愛生</t>
  </si>
  <si>
    <t>目加田琉成</t>
  </si>
  <si>
    <t>後藤大志郎</t>
  </si>
  <si>
    <t>寺田　騎士</t>
  </si>
  <si>
    <t>西井健一郎</t>
  </si>
  <si>
    <t>吉田宗士郎</t>
  </si>
  <si>
    <t>福重明日美</t>
  </si>
  <si>
    <t>服部　充利</t>
  </si>
  <si>
    <t>中澤　棟智</t>
  </si>
  <si>
    <t>藤本　春香</t>
  </si>
  <si>
    <t>宇都宮脩志</t>
  </si>
  <si>
    <t>善田旺士朗</t>
  </si>
  <si>
    <t>吉岡　龍冴</t>
  </si>
  <si>
    <t>石川　陽翔</t>
  </si>
  <si>
    <t>杉山　侑都</t>
  </si>
  <si>
    <t>向囿　志保</t>
  </si>
  <si>
    <t>中井　来南</t>
  </si>
  <si>
    <t>福田　航大</t>
  </si>
  <si>
    <t>足達　桃子</t>
  </si>
  <si>
    <t>南　　星奈</t>
  </si>
  <si>
    <t>上原　麻央</t>
  </si>
  <si>
    <t>山口　優典</t>
  </si>
  <si>
    <t>松田　拓実</t>
  </si>
  <si>
    <t>奥山　雄貴</t>
  </si>
  <si>
    <t>大内　義道</t>
  </si>
  <si>
    <t>板橋優里菜</t>
  </si>
  <si>
    <t>伊東　慶人</t>
  </si>
  <si>
    <t>杵築　花帆</t>
  </si>
  <si>
    <t>田中　結斗</t>
  </si>
  <si>
    <t>木村　美智</t>
  </si>
  <si>
    <t>水戸瀬　司</t>
  </si>
  <si>
    <t>大串　京子</t>
  </si>
  <si>
    <t>古澤　琴音</t>
  </si>
  <si>
    <t>峯　圭太朗</t>
  </si>
  <si>
    <t>佐藤　夢真</t>
  </si>
  <si>
    <t>高橋　　央</t>
  </si>
  <si>
    <t>松川　奈央</t>
  </si>
  <si>
    <t>小立　純平</t>
  </si>
  <si>
    <t>深津怜央為</t>
  </si>
  <si>
    <t>下川　大登</t>
  </si>
  <si>
    <t>平田　心優</t>
  </si>
  <si>
    <t>大草　心愛</t>
  </si>
  <si>
    <t>西村　旭陽</t>
  </si>
  <si>
    <t>小野寺毅人</t>
  </si>
  <si>
    <t>松岡　弥枝</t>
  </si>
  <si>
    <t>西山こもも</t>
  </si>
  <si>
    <t>成瀬　瑠莉</t>
  </si>
  <si>
    <t>成瀬　理加</t>
    <rPh sb="0" eb="2">
      <t>ナルセ</t>
    </rPh>
    <rPh sb="3" eb="4">
      <t>リ</t>
    </rPh>
    <rPh sb="4" eb="5">
      <t>カ</t>
    </rPh>
    <phoneticPr fontId="66"/>
  </si>
  <si>
    <t>河内山絢斗</t>
  </si>
  <si>
    <t>臼井　絢海</t>
  </si>
  <si>
    <t>寺原　　成</t>
  </si>
  <si>
    <t>野田　理央</t>
  </si>
  <si>
    <t>石田よつ葉</t>
  </si>
  <si>
    <t>伊藤　壮祐</t>
  </si>
  <si>
    <t>大原あかり</t>
  </si>
  <si>
    <t>小石倉健也</t>
  </si>
  <si>
    <t>田中　結月</t>
  </si>
  <si>
    <t>小島　潤熙</t>
  </si>
  <si>
    <t>浅井　泰智</t>
  </si>
  <si>
    <t>大村　玲寧</t>
  </si>
  <si>
    <t>小野　ゆり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</si>
  <si>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</si>
  <si>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</si>
  <si>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</si>
  <si>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</si>
  <si>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</si>
  <si>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</si>
  <si>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</si>
  <si>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</si>
  <si>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</si>
  <si>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</si>
  <si>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</si>
  <si>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66"/>
  </si>
  <si>
    <t>坂江萌衣美</t>
  </si>
  <si>
    <t>柳瀬　理乃</t>
  </si>
  <si>
    <t>王　　明希</t>
  </si>
  <si>
    <t>河嶋賢太郎</t>
  </si>
  <si>
    <t>村田　一樹</t>
  </si>
  <si>
    <t>平山　明音</t>
  </si>
  <si>
    <t>板木　杏樹</t>
  </si>
  <si>
    <t>中林　愛華</t>
  </si>
  <si>
    <t>岩松　遼弥</t>
  </si>
  <si>
    <t>鈴木　穂香</t>
  </si>
  <si>
    <t>古川　遥人</t>
  </si>
  <si>
    <t>菊池　心華</t>
  </si>
  <si>
    <t>八木　恭佳</t>
  </si>
  <si>
    <t>仲田　結美</t>
  </si>
  <si>
    <t>古荘　れあ</t>
  </si>
  <si>
    <t>安原　拓海</t>
  </si>
  <si>
    <t>A.Yamakawa</t>
  </si>
  <si>
    <t>L.Tomikawa</t>
  </si>
  <si>
    <t>塚本太一郎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</si>
  <si>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</si>
  <si>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</si>
  <si>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</si>
  <si>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</si>
  <si>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</si>
  <si>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</si>
  <si>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</si>
  <si>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</si>
  <si>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</si>
  <si>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66"/>
  </si>
  <si>
    <t>平澤　陽大</t>
  </si>
  <si>
    <t>４回目</t>
  </si>
  <si>
    <t>深野　圭佑</t>
  </si>
  <si>
    <t>小阪　航平</t>
  </si>
  <si>
    <t>落合　志歩</t>
  </si>
  <si>
    <t>深堀　陽太</t>
  </si>
  <si>
    <t>弓手　美典</t>
  </si>
  <si>
    <t>佐藤　元治</t>
  </si>
  <si>
    <t>雨子　嘉孝</t>
  </si>
  <si>
    <t>内山　美菜</t>
  </si>
  <si>
    <t>梁川　翔真</t>
  </si>
  <si>
    <t>吉村　琉希</t>
  </si>
  <si>
    <t>伊藤　航希</t>
  </si>
  <si>
    <t>第67代</t>
    <rPh sb="0" eb="1">
      <t>ダイ</t>
    </rPh>
    <rPh sb="3" eb="4">
      <t>ダイ</t>
    </rPh>
    <phoneticPr fontId="66"/>
  </si>
  <si>
    <t>第261戦</t>
    <rPh sb="0" eb="1">
      <t>ダイ</t>
    </rPh>
    <rPh sb="4" eb="5">
      <t>イクサ</t>
    </rPh>
    <phoneticPr fontId="66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</si>
  <si>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</si>
  <si>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</si>
  <si>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</si>
  <si>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</si>
  <si>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</si>
  <si>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</si>
  <si>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</si>
  <si>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66"/>
  </si>
  <si>
    <t>飯伏　美月</t>
  </si>
  <si>
    <t>青木理生奈</t>
  </si>
  <si>
    <t>黒川　莉央</t>
  </si>
  <si>
    <t>第68代</t>
    <rPh sb="0" eb="1">
      <t>ダイ</t>
    </rPh>
    <rPh sb="3" eb="4">
      <t>ヨ</t>
    </rPh>
    <phoneticPr fontId="66"/>
  </si>
  <si>
    <t>第262戦</t>
    <rPh sb="0" eb="1">
      <t>ダイ</t>
    </rPh>
    <rPh sb="4" eb="5">
      <t>イクサ</t>
    </rPh>
    <phoneticPr fontId="66"/>
  </si>
  <si>
    <t>第970代</t>
    <rPh sb="0" eb="1">
      <t>ダイ</t>
    </rPh>
    <rPh sb="4" eb="5">
      <t>ダイ</t>
    </rPh>
    <phoneticPr fontId="66"/>
  </si>
  <si>
    <t>第969代</t>
  </si>
  <si>
    <t>第968代</t>
    <rPh sb="0" eb="1">
      <t>ダイ</t>
    </rPh>
    <rPh sb="4" eb="5">
      <t>ダイ</t>
    </rPh>
    <phoneticPr fontId="66"/>
  </si>
  <si>
    <t>第967代</t>
  </si>
  <si>
    <t>山本　煌晴</t>
  </si>
  <si>
    <t>山口紗々蘭</t>
  </si>
  <si>
    <t>磯　　陽菜</t>
  </si>
  <si>
    <t>鈴木　愛彩</t>
  </si>
  <si>
    <t>高橋　栞南</t>
  </si>
  <si>
    <t>服部　航大</t>
  </si>
  <si>
    <t>木村　元真</t>
  </si>
  <si>
    <t>中村　莉子</t>
  </si>
  <si>
    <t>K.Isonaka</t>
  </si>
  <si>
    <t>R.Fugimoto</t>
  </si>
  <si>
    <t>野村　治生</t>
    <rPh sb="0" eb="2">
      <t>ノムラ</t>
    </rPh>
    <rPh sb="3" eb="4">
      <t>ジ</t>
    </rPh>
    <rPh sb="4" eb="5">
      <t>セイ</t>
    </rPh>
    <phoneticPr fontId="148"/>
  </si>
  <si>
    <t>三浦　周平</t>
  </si>
  <si>
    <t>第971代</t>
  </si>
  <si>
    <t>第972代</t>
    <rPh sb="0" eb="1">
      <t>ダイ</t>
    </rPh>
    <rPh sb="4" eb="5">
      <t>ダイ</t>
    </rPh>
    <phoneticPr fontId="66"/>
  </si>
  <si>
    <t>第973代</t>
  </si>
  <si>
    <t>第974代</t>
    <rPh sb="0" eb="1">
      <t>ダイ</t>
    </rPh>
    <rPh sb="4" eb="5">
      <t>ダイ</t>
    </rPh>
    <phoneticPr fontId="66"/>
  </si>
  <si>
    <t>第976代</t>
    <rPh sb="0" eb="1">
      <t>ダイ</t>
    </rPh>
    <rPh sb="4" eb="5">
      <t>ダイ</t>
    </rPh>
    <phoneticPr fontId="66"/>
  </si>
  <si>
    <t>第977代</t>
  </si>
  <si>
    <t>第975代</t>
  </si>
  <si>
    <t>第263戦</t>
    <rPh sb="0" eb="1">
      <t>ダイ</t>
    </rPh>
    <rPh sb="4" eb="5">
      <t>イクサ</t>
    </rPh>
    <phoneticPr fontId="66"/>
  </si>
  <si>
    <t>三善　璃々</t>
  </si>
  <si>
    <t>村山　琴音</t>
  </si>
  <si>
    <t>第69代</t>
    <rPh sb="0" eb="1">
      <t>ダイ</t>
    </rPh>
    <rPh sb="3" eb="4">
      <t>ダイ</t>
    </rPh>
    <phoneticPr fontId="66"/>
  </si>
  <si>
    <t>第264戦</t>
    <rPh sb="0" eb="1">
      <t>ダイ</t>
    </rPh>
    <rPh sb="4" eb="5">
      <t>イクサ</t>
    </rPh>
    <phoneticPr fontId="66"/>
  </si>
  <si>
    <t>第984代</t>
    <rPh sb="0" eb="1">
      <t>ダイ</t>
    </rPh>
    <rPh sb="4" eb="5">
      <t>ダイ</t>
    </rPh>
    <phoneticPr fontId="66"/>
  </si>
  <si>
    <t>第983代</t>
  </si>
  <si>
    <t>第982代</t>
    <rPh sb="0" eb="1">
      <t>ダイ</t>
    </rPh>
    <rPh sb="4" eb="5">
      <t>ダイ</t>
    </rPh>
    <phoneticPr fontId="66"/>
  </si>
  <si>
    <t>第981代</t>
  </si>
  <si>
    <t>第980代</t>
    <rPh sb="0" eb="1">
      <t>ダイ</t>
    </rPh>
    <rPh sb="4" eb="5">
      <t>ダイ</t>
    </rPh>
    <phoneticPr fontId="66"/>
  </si>
  <si>
    <t>第979代</t>
  </si>
  <si>
    <t>第978代</t>
    <rPh sb="0" eb="1">
      <t>ダイ</t>
    </rPh>
    <rPh sb="4" eb="5">
      <t>ダイ</t>
    </rPh>
    <phoneticPr fontId="66"/>
  </si>
  <si>
    <t>23回目</t>
  </si>
  <si>
    <t>照井　咲大</t>
  </si>
  <si>
    <t>家村　昇明</t>
  </si>
  <si>
    <t>中山　夢芽</t>
  </si>
  <si>
    <t>内　くれあ</t>
  </si>
  <si>
    <t>谷本　義弥</t>
    <rPh sb="0" eb="2">
      <t>タニモト</t>
    </rPh>
    <rPh sb="3" eb="4">
      <t>ヨシ</t>
    </rPh>
    <rPh sb="4" eb="5">
      <t>ヤ</t>
    </rPh>
    <phoneticPr fontId="67"/>
  </si>
  <si>
    <t>廣瀬　伊吹</t>
  </si>
  <si>
    <t>池田　莉香</t>
  </si>
  <si>
    <t>加藤安祐美</t>
  </si>
  <si>
    <t>齋藤　碧月</t>
  </si>
  <si>
    <t>竹田　怜永</t>
  </si>
  <si>
    <t>伊奈　玲香</t>
    <rPh sb="3" eb="4">
      <t>レイ</t>
    </rPh>
    <rPh sb="4" eb="5">
      <t>カオル</t>
    </rPh>
    <phoneticPr fontId="67"/>
  </si>
  <si>
    <t>井伊　俊介</t>
    <rPh sb="0" eb="2">
      <t>イイ</t>
    </rPh>
    <rPh sb="3" eb="5">
      <t>シュンスケ</t>
    </rPh>
    <phoneticPr fontId="66"/>
  </si>
  <si>
    <t>鈴木　崚介</t>
  </si>
  <si>
    <t>檜垣　綜一</t>
  </si>
  <si>
    <t>福田　啓太</t>
  </si>
  <si>
    <t>安永　悠里</t>
  </si>
  <si>
    <t>北里　　錬</t>
    <rPh sb="0" eb="2">
      <t>キタザト</t>
    </rPh>
    <rPh sb="4" eb="5">
      <t>レン</t>
    </rPh>
    <phoneticPr fontId="149"/>
  </si>
  <si>
    <t>深津　弘晟</t>
  </si>
  <si>
    <t>黒山　湊斗</t>
  </si>
  <si>
    <t>小城　莉菜</t>
  </si>
  <si>
    <t>大川　はな</t>
  </si>
  <si>
    <t>田川　　遼</t>
    <rPh sb="0" eb="2">
      <t>タガワ</t>
    </rPh>
    <rPh sb="4" eb="5">
      <t>リョウ</t>
    </rPh>
    <phoneticPr fontId="150"/>
  </si>
  <si>
    <t>高１</t>
    <rPh sb="0" eb="1">
      <t>コウ</t>
    </rPh>
    <phoneticPr fontId="150"/>
  </si>
  <si>
    <t>中野　和佳</t>
    <rPh sb="0" eb="2">
      <t>ナカノ</t>
    </rPh>
    <rPh sb="3" eb="5">
      <t>ワカ</t>
    </rPh>
    <phoneticPr fontId="67"/>
  </si>
  <si>
    <t>斎藤　知香</t>
  </si>
  <si>
    <t>水澤　璃桜</t>
  </si>
  <si>
    <t>大江明日美</t>
  </si>
  <si>
    <t>林　　知佳</t>
  </si>
  <si>
    <t>中村　喬香</t>
  </si>
  <si>
    <t>阿部　菜子</t>
  </si>
  <si>
    <t>ズレンアドリアノ</t>
  </si>
  <si>
    <t>高橋　叶夢</t>
  </si>
  <si>
    <t>菅野　晴希</t>
  </si>
  <si>
    <t>櫻井　礼乃</t>
  </si>
  <si>
    <t>大西　博斗</t>
  </si>
  <si>
    <t>岩崎　千彩</t>
  </si>
  <si>
    <t>我田ひまり</t>
    <rPh sb="0" eb="2">
      <t>ワガタ</t>
    </rPh>
    <phoneticPr fontId="65"/>
  </si>
  <si>
    <t>小松　智輝</t>
    <rPh sb="0" eb="2">
      <t>コマツ</t>
    </rPh>
    <rPh sb="3" eb="5">
      <t>トモキ</t>
    </rPh>
    <phoneticPr fontId="65"/>
  </si>
  <si>
    <t>弥武　真央</t>
    <rPh sb="0" eb="2">
      <t>ヤブ</t>
    </rPh>
    <rPh sb="3" eb="5">
      <t>マオ</t>
    </rPh>
    <phoneticPr fontId="151"/>
  </si>
  <si>
    <t>澁谷　好乃</t>
  </si>
  <si>
    <t>澁谷　泰我</t>
  </si>
  <si>
    <t>澁谷　皇河</t>
  </si>
  <si>
    <t>補永　隼矢</t>
  </si>
  <si>
    <t>鈴木さくら</t>
    <rPh sb="0" eb="2">
      <t>スズキ</t>
    </rPh>
    <phoneticPr fontId="64"/>
  </si>
  <si>
    <t>第989代</t>
  </si>
  <si>
    <t>第988代</t>
    <rPh sb="0" eb="1">
      <t>ダイ</t>
    </rPh>
    <rPh sb="4" eb="5">
      <t>ダイ</t>
    </rPh>
    <phoneticPr fontId="66"/>
  </si>
  <si>
    <t>第987代</t>
  </si>
  <si>
    <t>第986代</t>
    <rPh sb="0" eb="1">
      <t>ダイ</t>
    </rPh>
    <rPh sb="4" eb="5">
      <t>ダイ</t>
    </rPh>
    <phoneticPr fontId="66"/>
  </si>
  <si>
    <t>第985代</t>
  </si>
  <si>
    <t>第265戦</t>
    <rPh sb="0" eb="1">
      <t>ダイ</t>
    </rPh>
    <rPh sb="4" eb="5">
      <t>イクサ</t>
    </rPh>
    <phoneticPr fontId="66"/>
  </si>
  <si>
    <t>福島新大郎</t>
  </si>
  <si>
    <t>増原有里紗</t>
  </si>
  <si>
    <t>山田　　凜</t>
  </si>
  <si>
    <t>池田　　怜</t>
  </si>
  <si>
    <t>竹内　花凛</t>
  </si>
  <si>
    <t>片寄　稜太</t>
  </si>
  <si>
    <t>野口　　蘭</t>
  </si>
  <si>
    <t>伊藤　　奏</t>
  </si>
  <si>
    <t>河井　七翔</t>
  </si>
  <si>
    <t>鈴木　大和</t>
    <rPh sb="0" eb="2">
      <t>スズキ</t>
    </rPh>
    <rPh sb="3" eb="5">
      <t>ヤマト</t>
    </rPh>
    <phoneticPr fontId="69"/>
  </si>
  <si>
    <t>第70代</t>
    <rPh sb="0" eb="1">
      <t>ダイ</t>
    </rPh>
    <rPh sb="3" eb="4">
      <t>ヨ</t>
    </rPh>
    <phoneticPr fontId="66"/>
  </si>
  <si>
    <t>第266戦</t>
    <rPh sb="0" eb="1">
      <t>ダイ</t>
    </rPh>
    <rPh sb="4" eb="5">
      <t>イクサ</t>
    </rPh>
    <phoneticPr fontId="66"/>
  </si>
  <si>
    <t>第994代</t>
    <rPh sb="0" eb="1">
      <t>ダイ</t>
    </rPh>
    <rPh sb="4" eb="5">
      <t>ダイ</t>
    </rPh>
    <phoneticPr fontId="66"/>
  </si>
  <si>
    <t>第993代</t>
  </si>
  <si>
    <t>第992代</t>
    <rPh sb="0" eb="1">
      <t>ダイ</t>
    </rPh>
    <rPh sb="4" eb="5">
      <t>ダイ</t>
    </rPh>
    <phoneticPr fontId="66"/>
  </si>
  <si>
    <t>第991代</t>
  </si>
  <si>
    <t>第990代</t>
    <rPh sb="0" eb="1">
      <t>ダイ</t>
    </rPh>
    <rPh sb="4" eb="5">
      <t>ダイ</t>
    </rPh>
    <phoneticPr fontId="66"/>
  </si>
  <si>
    <t>長谷部　碧</t>
  </si>
  <si>
    <t>髙橋　礼和</t>
  </si>
  <si>
    <t>石田　　空</t>
  </si>
  <si>
    <t>清水　心花</t>
  </si>
  <si>
    <t>小椋　未来</t>
  </si>
  <si>
    <t>松村　香那</t>
  </si>
  <si>
    <t>石川　幹太</t>
  </si>
  <si>
    <t>正宗　一真</t>
  </si>
  <si>
    <t>岩見　瑠璃</t>
  </si>
  <si>
    <t>添田　有華</t>
  </si>
  <si>
    <t>坂本　一稀</t>
  </si>
  <si>
    <t>坂井　花帆</t>
  </si>
  <si>
    <t>平井　　翔</t>
  </si>
  <si>
    <t>松田　悠希</t>
  </si>
  <si>
    <t>河原　秀悟</t>
  </si>
  <si>
    <t>吉田　紗彩</t>
  </si>
  <si>
    <t>米花　　樹</t>
  </si>
  <si>
    <t>松尾　亮汰</t>
  </si>
  <si>
    <t>西前　里桜</t>
  </si>
  <si>
    <t>工藤　菜七</t>
  </si>
  <si>
    <t>河野　恵大</t>
  </si>
  <si>
    <t>竹岡　夏希</t>
  </si>
  <si>
    <t>田中　望結</t>
  </si>
  <si>
    <t>岩井　颯汰</t>
  </si>
  <si>
    <t>森口　友愛</t>
  </si>
  <si>
    <t>齋藤　敬祇</t>
  </si>
  <si>
    <t>谷口　心晴</t>
  </si>
  <si>
    <t>今中　七碧</t>
  </si>
  <si>
    <t>出江　貴博</t>
  </si>
  <si>
    <t>木下　幸月</t>
  </si>
  <si>
    <t>安達　悠成</t>
  </si>
  <si>
    <t>杉谷　享祐</t>
  </si>
  <si>
    <t>向井　志帆</t>
  </si>
  <si>
    <t>鈴木　悠真</t>
  </si>
  <si>
    <t>野田　華凜</t>
  </si>
  <si>
    <t>吉冨　来斗</t>
  </si>
  <si>
    <t>板橋　渉真</t>
  </si>
  <si>
    <t>古積　芽紗</t>
  </si>
  <si>
    <t>植野　うた</t>
  </si>
  <si>
    <t>永田　結菜</t>
  </si>
  <si>
    <t>小野　洸司</t>
  </si>
  <si>
    <t>増原　健太</t>
  </si>
  <si>
    <t>堀井　千聡</t>
  </si>
  <si>
    <t>CARLOS T.</t>
  </si>
  <si>
    <t>佐藤　苺香</t>
    <rPh sb="0" eb="2">
      <t>サトウ</t>
    </rPh>
    <rPh sb="3" eb="5">
      <t>イチゴカオル</t>
    </rPh>
    <phoneticPr fontId="68"/>
  </si>
  <si>
    <t>第1002代</t>
    <rPh sb="0" eb="1">
      <t>ダイ</t>
    </rPh>
    <rPh sb="5" eb="6">
      <t>ダイ</t>
    </rPh>
    <phoneticPr fontId="66"/>
  </si>
  <si>
    <t>第1001代</t>
  </si>
  <si>
    <t>第1000代</t>
    <rPh sb="0" eb="1">
      <t>ダイ</t>
    </rPh>
    <rPh sb="5" eb="6">
      <t>ダイ</t>
    </rPh>
    <phoneticPr fontId="66"/>
  </si>
  <si>
    <t>第999代</t>
  </si>
  <si>
    <t>第998代</t>
    <rPh sb="0" eb="1">
      <t>ダイ</t>
    </rPh>
    <rPh sb="4" eb="5">
      <t>ダイ</t>
    </rPh>
    <phoneticPr fontId="66"/>
  </si>
  <si>
    <t>第997代</t>
  </si>
  <si>
    <t>第996代</t>
    <rPh sb="0" eb="1">
      <t>ダイ</t>
    </rPh>
    <rPh sb="4" eb="5">
      <t>ダイ</t>
    </rPh>
    <phoneticPr fontId="66"/>
  </si>
  <si>
    <t>第995代</t>
  </si>
  <si>
    <t>第267戦</t>
    <rPh sb="0" eb="1">
      <t>ダイ</t>
    </rPh>
    <rPh sb="4" eb="5">
      <t>イクサ</t>
    </rPh>
    <phoneticPr fontId="66"/>
  </si>
  <si>
    <t>原　　聖陽</t>
  </si>
  <si>
    <t>川村　優斗</t>
  </si>
  <si>
    <t>中澤　皇稀</t>
  </si>
  <si>
    <t>細田　陽愛</t>
  </si>
  <si>
    <t>RAFAEL R.K.</t>
  </si>
  <si>
    <t>JULIA N.H.</t>
  </si>
  <si>
    <t>DANIEL K.H.</t>
  </si>
  <si>
    <t>GABRIEL Y.K.</t>
  </si>
  <si>
    <t>RENATO A.M.</t>
  </si>
  <si>
    <t>Mateus O.</t>
  </si>
  <si>
    <t>Carolina O.</t>
  </si>
  <si>
    <t>青木　瑛斗</t>
  </si>
  <si>
    <t>６年</t>
  </si>
  <si>
    <t>佐藤　一樹</t>
  </si>
  <si>
    <t>乾　絵里奈</t>
  </si>
  <si>
    <t>俵　　大智</t>
  </si>
  <si>
    <t>坂本　　光</t>
  </si>
  <si>
    <t>安岡　里紗</t>
  </si>
  <si>
    <t>村山秀太郎</t>
  </si>
  <si>
    <t>中村　瑠音</t>
  </si>
  <si>
    <t>第71代</t>
    <rPh sb="0" eb="1">
      <t>ダイ</t>
    </rPh>
    <rPh sb="3" eb="4">
      <t>ダイ</t>
    </rPh>
    <phoneticPr fontId="66"/>
  </si>
  <si>
    <t>大２</t>
    <phoneticPr fontId="66"/>
  </si>
  <si>
    <t>第268戦</t>
    <rPh sb="0" eb="1">
      <t>ダイ</t>
    </rPh>
    <rPh sb="4" eb="5">
      <t>イクサ</t>
    </rPh>
    <phoneticPr fontId="66"/>
  </si>
  <si>
    <t>第1006代</t>
    <rPh sb="0" eb="1">
      <t>ダイ</t>
    </rPh>
    <rPh sb="5" eb="6">
      <t>ダイ</t>
    </rPh>
    <phoneticPr fontId="66"/>
  </si>
  <si>
    <t>第1005代</t>
  </si>
  <si>
    <t>第1004代</t>
    <rPh sb="0" eb="1">
      <t>ダイ</t>
    </rPh>
    <rPh sb="5" eb="6">
      <t>ダイ</t>
    </rPh>
    <phoneticPr fontId="66"/>
  </si>
  <si>
    <t>第1003代</t>
  </si>
  <si>
    <t>齋藤　心優</t>
  </si>
  <si>
    <t>内藤　晴太</t>
  </si>
  <si>
    <t>庄司　　怜</t>
  </si>
  <si>
    <t>菅谷　綺乃</t>
  </si>
  <si>
    <t>第1011代</t>
  </si>
  <si>
    <t>第1010代</t>
    <rPh sb="0" eb="1">
      <t>ダイ</t>
    </rPh>
    <rPh sb="5" eb="6">
      <t>ダイ</t>
    </rPh>
    <phoneticPr fontId="66"/>
  </si>
  <si>
    <t>第1009代</t>
  </si>
  <si>
    <t>第1008代</t>
    <rPh sb="0" eb="1">
      <t>ダイ</t>
    </rPh>
    <rPh sb="5" eb="6">
      <t>ダイ</t>
    </rPh>
    <phoneticPr fontId="66"/>
  </si>
  <si>
    <t>第1007代</t>
  </si>
  <si>
    <t>第269戦</t>
    <rPh sb="0" eb="1">
      <t>ダイ</t>
    </rPh>
    <rPh sb="4" eb="5">
      <t>イクサ</t>
    </rPh>
    <phoneticPr fontId="66"/>
  </si>
  <si>
    <t>９回目</t>
  </si>
  <si>
    <t>５回目</t>
  </si>
  <si>
    <t>７回目</t>
  </si>
  <si>
    <t>16回目</t>
  </si>
  <si>
    <t>51回目</t>
  </si>
  <si>
    <t>22回目</t>
  </si>
  <si>
    <t>24回目</t>
  </si>
  <si>
    <t>20回目</t>
  </si>
  <si>
    <t>11回目</t>
  </si>
  <si>
    <t>44回目</t>
  </si>
  <si>
    <t>29回目</t>
  </si>
  <si>
    <t>10回目</t>
  </si>
  <si>
    <t>13回目</t>
  </si>
  <si>
    <t>８回目</t>
  </si>
  <si>
    <t>34回目</t>
  </si>
  <si>
    <t>46回目</t>
  </si>
  <si>
    <t>15回目</t>
  </si>
  <si>
    <t>31回目</t>
  </si>
  <si>
    <t>19回目</t>
  </si>
  <si>
    <t>松﨑　瑞穂</t>
  </si>
  <si>
    <t>佐々木温太</t>
  </si>
  <si>
    <t>木下　遥日</t>
  </si>
  <si>
    <t>安部まなみ</t>
  </si>
  <si>
    <t>第1016代</t>
    <rPh sb="0" eb="1">
      <t>ダイ</t>
    </rPh>
    <rPh sb="5" eb="6">
      <t>ダイ</t>
    </rPh>
    <phoneticPr fontId="66"/>
  </si>
  <si>
    <t>第1015代</t>
  </si>
  <si>
    <t>第1014代</t>
    <rPh sb="0" eb="1">
      <t>ダイ</t>
    </rPh>
    <rPh sb="5" eb="6">
      <t>ダイ</t>
    </rPh>
    <phoneticPr fontId="66"/>
  </si>
  <si>
    <t>第1013代</t>
  </si>
  <si>
    <t>第1012代</t>
    <rPh sb="0" eb="1">
      <t>ダイ</t>
    </rPh>
    <rPh sb="5" eb="6">
      <t>ダイ</t>
    </rPh>
    <phoneticPr fontId="66"/>
  </si>
  <si>
    <t>第270戦</t>
    <rPh sb="0" eb="1">
      <t>ダイ</t>
    </rPh>
    <rPh sb="4" eb="5">
      <t>イクサ</t>
    </rPh>
    <phoneticPr fontId="66"/>
  </si>
  <si>
    <t>第72代</t>
    <rPh sb="0" eb="1">
      <t>ダイ</t>
    </rPh>
    <rPh sb="3" eb="4">
      <t>ヨ</t>
    </rPh>
    <phoneticPr fontId="66"/>
  </si>
  <si>
    <t>岩井　綾子</t>
  </si>
  <si>
    <t>松浦　陸人</t>
  </si>
  <si>
    <t>加納　嵩馬</t>
  </si>
  <si>
    <t>桑名　航生</t>
  </si>
  <si>
    <t>中村　遥太</t>
  </si>
  <si>
    <t>松本　紗弓</t>
  </si>
  <si>
    <t>西村　夢夏</t>
  </si>
  <si>
    <t>年長</t>
    <rPh sb="0" eb="2">
      <t>ネンチョウ</t>
    </rPh>
    <phoneticPr fontId="163"/>
  </si>
  <si>
    <t>畠中　亮輔</t>
  </si>
  <si>
    <t>兼子　雅生</t>
  </si>
  <si>
    <t>杉浦　史晃</t>
  </si>
  <si>
    <t>杉浦和佳奈</t>
  </si>
  <si>
    <t>加藤　　希</t>
  </si>
  <si>
    <t>山田　煌明</t>
    <rPh sb="0" eb="2">
      <t>ヤマダ</t>
    </rPh>
    <rPh sb="3" eb="4">
      <t>キラメ</t>
    </rPh>
    <rPh sb="4" eb="5">
      <t>アカ</t>
    </rPh>
    <phoneticPr fontId="61"/>
  </si>
  <si>
    <t>佐々木普子</t>
  </si>
  <si>
    <t>石山　喜悠</t>
  </si>
  <si>
    <t>林　　來永</t>
    <rPh sb="0" eb="1">
      <t>ハヤシ</t>
    </rPh>
    <rPh sb="3" eb="4">
      <t>ライ</t>
    </rPh>
    <rPh sb="4" eb="5">
      <t>ナガ</t>
    </rPh>
    <phoneticPr fontId="62"/>
  </si>
  <si>
    <t>林　　果永</t>
    <rPh sb="0" eb="1">
      <t>ハヤシ</t>
    </rPh>
    <rPh sb="3" eb="4">
      <t>カ</t>
    </rPh>
    <rPh sb="4" eb="5">
      <t>ナガ</t>
    </rPh>
    <phoneticPr fontId="62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</si>
  <si>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61"/>
  </si>
  <si>
    <t>重歳　雛音</t>
    <rPh sb="0" eb="2">
      <t>シゲトシ</t>
    </rPh>
    <rPh sb="3" eb="4">
      <t>ヒナ</t>
    </rPh>
    <rPh sb="4" eb="5">
      <t>オト</t>
    </rPh>
    <phoneticPr fontId="62"/>
  </si>
  <si>
    <t>佐々木穂香</t>
  </si>
  <si>
    <t>粂内清心朗</t>
  </si>
  <si>
    <t>県　　犀晟</t>
  </si>
  <si>
    <t>作原　万穂</t>
  </si>
  <si>
    <t>小山田心陽</t>
  </si>
  <si>
    <t>山下　真永</t>
    <rPh sb="0" eb="2">
      <t>ヤマシタ</t>
    </rPh>
    <rPh sb="3" eb="4">
      <t>シン</t>
    </rPh>
    <rPh sb="4" eb="5">
      <t>ナガ</t>
    </rPh>
    <phoneticPr fontId="65"/>
  </si>
  <si>
    <t>藤井　咲希</t>
  </si>
  <si>
    <t>河内　郁磨</t>
  </si>
  <si>
    <t>川合　悠貴</t>
  </si>
  <si>
    <t>榊原　来美</t>
  </si>
  <si>
    <t>坂田　媛香</t>
  </si>
  <si>
    <t>榊原　千晟</t>
  </si>
  <si>
    <t>奥田　源喜</t>
  </si>
  <si>
    <t>西岡由里恵</t>
    <rPh sb="0" eb="2">
      <t>ニシオカ</t>
    </rPh>
    <rPh sb="2" eb="4">
      <t>ユリ</t>
    </rPh>
    <rPh sb="4" eb="5">
      <t>エ</t>
    </rPh>
    <phoneticPr fontId="62"/>
  </si>
  <si>
    <t>林田　瑚乃</t>
    <rPh sb="0" eb="2">
      <t>ハヤシダ</t>
    </rPh>
    <rPh sb="3" eb="4">
      <t>コ</t>
    </rPh>
    <rPh sb="4" eb="5">
      <t>ノ</t>
    </rPh>
    <phoneticPr fontId="62"/>
  </si>
  <si>
    <t>櫻井　唯花</t>
  </si>
  <si>
    <t>山内　元登</t>
  </si>
  <si>
    <t>渡邉紗衣子</t>
  </si>
  <si>
    <t>土田　南美</t>
  </si>
  <si>
    <t>久納　遙馬</t>
  </si>
  <si>
    <t>加藤　里桜</t>
  </si>
  <si>
    <t>百瀬　温叶</t>
    <rPh sb="0" eb="2">
      <t>モモセ</t>
    </rPh>
    <rPh sb="3" eb="4">
      <t>オン</t>
    </rPh>
    <rPh sb="4" eb="5">
      <t>カナ</t>
    </rPh>
    <phoneticPr fontId="163"/>
  </si>
  <si>
    <t>石黒　寛奈</t>
  </si>
  <si>
    <t>鈴木　湊翔</t>
  </si>
  <si>
    <t>山口　　桃</t>
  </si>
  <si>
    <t>吉澤　　葵</t>
  </si>
  <si>
    <t>山田　瑞貴</t>
    <rPh sb="0" eb="2">
      <t>ヤマダ</t>
    </rPh>
    <rPh sb="3" eb="5">
      <t>ミズキ</t>
    </rPh>
    <phoneticPr fontId="163"/>
  </si>
  <si>
    <t>髙木　晴大</t>
    <rPh sb="0" eb="2">
      <t>タカギ</t>
    </rPh>
    <rPh sb="3" eb="4">
      <t>ハ</t>
    </rPh>
    <rPh sb="4" eb="5">
      <t>ダイ</t>
    </rPh>
    <phoneticPr fontId="161"/>
  </si>
  <si>
    <t>吉田　朱希</t>
  </si>
  <si>
    <t>斎藤舞鈴子</t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</si>
  <si>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64"/>
  </si>
  <si>
    <t>THIAGO E.S.</t>
  </si>
  <si>
    <t>TIAGO K.O.</t>
  </si>
  <si>
    <t>ISABELLA A.M.</t>
  </si>
  <si>
    <t>浦　　潤平</t>
    <rPh sb="0" eb="1">
      <t>ウラ</t>
    </rPh>
    <rPh sb="3" eb="5">
      <t>ジュンペイ</t>
    </rPh>
    <phoneticPr fontId="70"/>
  </si>
  <si>
    <t>阿久澤剛史</t>
  </si>
  <si>
    <t>生天目澪乃</t>
    <rPh sb="0" eb="1">
      <t>ナマ</t>
    </rPh>
    <rPh sb="1" eb="2">
      <t>テン</t>
    </rPh>
    <rPh sb="2" eb="3">
      <t>メ</t>
    </rPh>
    <rPh sb="3" eb="4">
      <t>ミオ</t>
    </rPh>
    <rPh sb="4" eb="5">
      <t>ノ</t>
    </rPh>
    <phoneticPr fontId="62"/>
  </si>
  <si>
    <t>石川さくら</t>
  </si>
  <si>
    <t>木村　心咲</t>
    <rPh sb="0" eb="2">
      <t>キムラ</t>
    </rPh>
    <rPh sb="3" eb="4">
      <t>ココロ</t>
    </rPh>
    <rPh sb="4" eb="5">
      <t>サ</t>
    </rPh>
    <phoneticPr fontId="163"/>
  </si>
  <si>
    <t>石金　天城</t>
    <rPh sb="0" eb="2">
      <t>イシガネ</t>
    </rPh>
    <rPh sb="3" eb="5">
      <t>アマギ</t>
    </rPh>
    <phoneticPr fontId="163"/>
  </si>
  <si>
    <t>奧山　樹希</t>
    <rPh sb="0" eb="2">
      <t>オクヤマ</t>
    </rPh>
    <rPh sb="3" eb="4">
      <t>ジュ</t>
    </rPh>
    <rPh sb="4" eb="5">
      <t>キ</t>
    </rPh>
    <phoneticPr fontId="62"/>
  </si>
  <si>
    <t>長峯　季彦</t>
  </si>
  <si>
    <t>佐藤　　紗</t>
    <rPh sb="0" eb="2">
      <t>サトウ</t>
    </rPh>
    <rPh sb="4" eb="5">
      <t>スズ</t>
    </rPh>
    <phoneticPr fontId="61"/>
  </si>
  <si>
    <t>平山　大雅</t>
    <rPh sb="0" eb="2">
      <t>ヒラヤマ</t>
    </rPh>
    <rPh sb="3" eb="5">
      <t>タイガ</t>
    </rPh>
    <phoneticPr fontId="61"/>
  </si>
  <si>
    <t>陳　　丹陽</t>
    <rPh sb="0" eb="1">
      <t>チン</t>
    </rPh>
    <rPh sb="3" eb="5">
      <t>タンヨウ</t>
    </rPh>
    <phoneticPr fontId="61"/>
  </si>
  <si>
    <t>馬場　咲帆</t>
    <rPh sb="0" eb="2">
      <t>ババ</t>
    </rPh>
    <rPh sb="3" eb="4">
      <t>サ</t>
    </rPh>
    <rPh sb="4" eb="5">
      <t>ホ</t>
    </rPh>
    <phoneticPr fontId="61"/>
  </si>
  <si>
    <t>森　　拓明</t>
    <rPh sb="0" eb="1">
      <t>モリ</t>
    </rPh>
    <rPh sb="3" eb="4">
      <t>タク</t>
    </rPh>
    <rPh sb="4" eb="5">
      <t>ア</t>
    </rPh>
    <phoneticPr fontId="61"/>
  </si>
  <si>
    <t>第1022代</t>
    <rPh sb="0" eb="1">
      <t>ダイ</t>
    </rPh>
    <rPh sb="5" eb="6">
      <t>ダイ</t>
    </rPh>
    <phoneticPr fontId="66"/>
  </si>
  <si>
    <t>第1021代</t>
  </si>
  <si>
    <t>第1020代</t>
    <rPh sb="0" eb="1">
      <t>ダイ</t>
    </rPh>
    <rPh sb="5" eb="6">
      <t>ダイ</t>
    </rPh>
    <phoneticPr fontId="66"/>
  </si>
  <si>
    <t>第1019代</t>
  </si>
  <si>
    <t>第1018代</t>
    <rPh sb="0" eb="1">
      <t>ダイ</t>
    </rPh>
    <rPh sb="5" eb="6">
      <t>ダイ</t>
    </rPh>
    <phoneticPr fontId="66"/>
  </si>
  <si>
    <t>第1017代</t>
  </si>
  <si>
    <t>第271戦</t>
    <rPh sb="0" eb="1">
      <t>ダイ</t>
    </rPh>
    <rPh sb="4" eb="5">
      <t>イクサ</t>
    </rPh>
    <phoneticPr fontId="66"/>
  </si>
  <si>
    <t>第76代</t>
    <rPh sb="0" eb="1">
      <t>ダイ</t>
    </rPh>
    <rPh sb="3" eb="4">
      <t>ヨ</t>
    </rPh>
    <phoneticPr fontId="66"/>
  </si>
  <si>
    <t>第75代</t>
    <rPh sb="0" eb="1">
      <t>ダイ</t>
    </rPh>
    <rPh sb="3" eb="4">
      <t>ダイ</t>
    </rPh>
    <phoneticPr fontId="66"/>
  </si>
  <si>
    <t>第74代</t>
    <rPh sb="0" eb="1">
      <t>ダイ</t>
    </rPh>
    <rPh sb="3" eb="4">
      <t>ヨ</t>
    </rPh>
    <phoneticPr fontId="66"/>
  </si>
  <si>
    <t>第73代</t>
    <rPh sb="0" eb="1">
      <t>ダイ</t>
    </rPh>
    <rPh sb="3" eb="4">
      <t>ダイ</t>
    </rPh>
    <phoneticPr fontId="66"/>
  </si>
  <si>
    <t>35回目</t>
  </si>
  <si>
    <t>古館　　隼</t>
    <rPh sb="0" eb="2">
      <t>フルタチ</t>
    </rPh>
    <rPh sb="4" eb="5">
      <t>シュン</t>
    </rPh>
    <phoneticPr fontId="163"/>
  </si>
  <si>
    <t>小５</t>
    <rPh sb="0" eb="1">
      <t>ショウ</t>
    </rPh>
    <phoneticPr fontId="59"/>
  </si>
  <si>
    <t>有村　直哉</t>
  </si>
  <si>
    <t>第1026代</t>
    <rPh sb="0" eb="1">
      <t>ダイ</t>
    </rPh>
    <rPh sb="5" eb="6">
      <t>ダイ</t>
    </rPh>
    <phoneticPr fontId="66"/>
  </si>
  <si>
    <t>第1025代</t>
  </si>
  <si>
    <t>第1024代</t>
    <rPh sb="0" eb="1">
      <t>ダイ</t>
    </rPh>
    <rPh sb="5" eb="6">
      <t>ダイ</t>
    </rPh>
    <phoneticPr fontId="66"/>
  </si>
  <si>
    <t>第1023代</t>
  </si>
  <si>
    <t>第272戦</t>
    <rPh sb="0" eb="1">
      <t>ダイ</t>
    </rPh>
    <rPh sb="4" eb="5">
      <t>イクサ</t>
    </rPh>
    <phoneticPr fontId="66"/>
  </si>
  <si>
    <t>香　川</t>
    <rPh sb="0" eb="1">
      <t>カオル</t>
    </rPh>
    <rPh sb="2" eb="3">
      <t>カワ</t>
    </rPh>
    <phoneticPr fontId="66"/>
  </si>
  <si>
    <t>38回目</t>
  </si>
  <si>
    <t>大野　知優</t>
  </si>
  <si>
    <t>第77代</t>
    <rPh sb="0" eb="1">
      <t>ダイ</t>
    </rPh>
    <rPh sb="3" eb="4">
      <t>ダイ</t>
    </rPh>
    <phoneticPr fontId="66"/>
  </si>
  <si>
    <t>第273戦</t>
    <rPh sb="0" eb="1">
      <t>ダイ</t>
    </rPh>
    <rPh sb="4" eb="5">
      <t>イクサ</t>
    </rPh>
    <phoneticPr fontId="66"/>
  </si>
  <si>
    <t>第1032代</t>
    <rPh sb="0" eb="1">
      <t>ダイ</t>
    </rPh>
    <rPh sb="5" eb="6">
      <t>ダイ</t>
    </rPh>
    <phoneticPr fontId="66"/>
  </si>
  <si>
    <t>第1031代</t>
  </si>
  <si>
    <t>第1030代</t>
    <rPh sb="0" eb="1">
      <t>ダイ</t>
    </rPh>
    <rPh sb="5" eb="6">
      <t>ダイ</t>
    </rPh>
    <phoneticPr fontId="66"/>
  </si>
  <si>
    <t>第1029代</t>
  </si>
  <si>
    <t>第1028代</t>
    <rPh sb="0" eb="1">
      <t>ダイ</t>
    </rPh>
    <rPh sb="5" eb="6">
      <t>ダイ</t>
    </rPh>
    <phoneticPr fontId="66"/>
  </si>
  <si>
    <t>第1027代</t>
  </si>
  <si>
    <t>落合　海音</t>
    <rPh sb="0" eb="2">
      <t>オチアイ</t>
    </rPh>
    <rPh sb="3" eb="5">
      <t>ウミオン</t>
    </rPh>
    <phoneticPr fontId="163"/>
  </si>
  <si>
    <t>嵯峨野元気</t>
  </si>
  <si>
    <t>YUU M.T.</t>
  </si>
  <si>
    <t>第1037代</t>
  </si>
  <si>
    <t>第1036代</t>
    <rPh sb="0" eb="1">
      <t>ダイ</t>
    </rPh>
    <rPh sb="5" eb="6">
      <t>ダイ</t>
    </rPh>
    <phoneticPr fontId="66"/>
  </si>
  <si>
    <t>第1035代</t>
  </si>
  <si>
    <t>第1034代</t>
    <rPh sb="0" eb="1">
      <t>ダイ</t>
    </rPh>
    <rPh sb="5" eb="6">
      <t>ダイ</t>
    </rPh>
    <phoneticPr fontId="66"/>
  </si>
  <si>
    <t>第1033代</t>
  </si>
  <si>
    <t>第274戦</t>
    <rPh sb="0" eb="1">
      <t>ダイ</t>
    </rPh>
    <rPh sb="4" eb="5">
      <t>イクサ</t>
    </rPh>
    <phoneticPr fontId="66"/>
  </si>
  <si>
    <t>南　　エリ</t>
  </si>
  <si>
    <t>第78代</t>
    <rPh sb="0" eb="1">
      <t>ダイ</t>
    </rPh>
    <rPh sb="3" eb="4">
      <t>ヨ</t>
    </rPh>
    <phoneticPr fontId="66"/>
  </si>
  <si>
    <t>第275戦</t>
    <rPh sb="0" eb="1">
      <t>ダイ</t>
    </rPh>
    <rPh sb="4" eb="5">
      <t>イクサ</t>
    </rPh>
    <phoneticPr fontId="66"/>
  </si>
  <si>
    <t>第1046代</t>
    <rPh sb="0" eb="1">
      <t>ダイ</t>
    </rPh>
    <rPh sb="5" eb="6">
      <t>ダイ</t>
    </rPh>
    <phoneticPr fontId="66"/>
  </si>
  <si>
    <t>第1045代</t>
  </si>
  <si>
    <t>第1044代</t>
    <rPh sb="0" eb="1">
      <t>ダイ</t>
    </rPh>
    <rPh sb="5" eb="6">
      <t>ダイ</t>
    </rPh>
    <phoneticPr fontId="66"/>
  </si>
  <si>
    <t>第1043代</t>
  </si>
  <si>
    <t>第1042代</t>
    <rPh sb="0" eb="1">
      <t>ダイ</t>
    </rPh>
    <rPh sb="5" eb="6">
      <t>ダイ</t>
    </rPh>
    <phoneticPr fontId="66"/>
  </si>
  <si>
    <t>第1041代</t>
  </si>
  <si>
    <t>第1040代</t>
    <rPh sb="0" eb="1">
      <t>ダイ</t>
    </rPh>
    <rPh sb="5" eb="6">
      <t>ダイ</t>
    </rPh>
    <phoneticPr fontId="66"/>
  </si>
  <si>
    <t>第1039代</t>
  </si>
  <si>
    <t>第1038代</t>
    <rPh sb="0" eb="1">
      <t>ダイ</t>
    </rPh>
    <rPh sb="5" eb="6">
      <t>ダイ</t>
    </rPh>
    <phoneticPr fontId="66"/>
  </si>
  <si>
    <t>第1048代</t>
    <rPh sb="0" eb="1">
      <t>ダイ</t>
    </rPh>
    <rPh sb="5" eb="6">
      <t>ダイ</t>
    </rPh>
    <phoneticPr fontId="66"/>
  </si>
  <si>
    <t>第1047代</t>
  </si>
  <si>
    <t>横山日々斗</t>
    <rPh sb="0" eb="2">
      <t>ヨコヤマ</t>
    </rPh>
    <rPh sb="2" eb="4">
      <t>ヒビ</t>
    </rPh>
    <rPh sb="4" eb="5">
      <t>ト</t>
    </rPh>
    <phoneticPr fontId="59"/>
  </si>
  <si>
    <t>第1054代</t>
    <rPh sb="0" eb="1">
      <t>ダイ</t>
    </rPh>
    <rPh sb="5" eb="6">
      <t>ダイ</t>
    </rPh>
    <phoneticPr fontId="66"/>
  </si>
  <si>
    <t>第1053代</t>
  </si>
  <si>
    <t>第1052代</t>
    <rPh sb="0" eb="1">
      <t>ダイ</t>
    </rPh>
    <rPh sb="5" eb="6">
      <t>ダイ</t>
    </rPh>
    <phoneticPr fontId="66"/>
  </si>
  <si>
    <t>第1051代</t>
  </si>
  <si>
    <t>第1050代</t>
    <rPh sb="0" eb="1">
      <t>ダイ</t>
    </rPh>
    <rPh sb="5" eb="6">
      <t>ダイ</t>
    </rPh>
    <phoneticPr fontId="66"/>
  </si>
  <si>
    <t>第1049代</t>
  </si>
  <si>
    <t>第276戦</t>
    <rPh sb="0" eb="1">
      <t>ダイ</t>
    </rPh>
    <rPh sb="4" eb="5">
      <t>イクサ</t>
    </rPh>
    <phoneticPr fontId="66"/>
  </si>
  <si>
    <t>静　岡</t>
    <rPh sb="0" eb="1">
      <t>シズカ</t>
    </rPh>
    <rPh sb="2" eb="3">
      <t>オカ</t>
    </rPh>
    <phoneticPr fontId="66"/>
  </si>
  <si>
    <t>大２</t>
    <rPh sb="0" eb="1">
      <t>ダイ</t>
    </rPh>
    <phoneticPr fontId="66"/>
  </si>
  <si>
    <t>大４</t>
    <rPh sb="0" eb="1">
      <t>ダイ</t>
    </rPh>
    <phoneticPr fontId="66"/>
  </si>
  <si>
    <t>紙野　大樹</t>
    <rPh sb="0" eb="1">
      <t>カミ</t>
    </rPh>
    <rPh sb="1" eb="2">
      <t>ノ</t>
    </rPh>
    <rPh sb="3" eb="5">
      <t>ダイキ</t>
    </rPh>
    <phoneticPr fontId="59"/>
  </si>
  <si>
    <t>大１</t>
    <rPh sb="0" eb="1">
      <t>ダイ</t>
    </rPh>
    <phoneticPr fontId="59"/>
  </si>
  <si>
    <t>小１</t>
    <rPh sb="0" eb="1">
      <t>ショウ</t>
    </rPh>
    <phoneticPr fontId="163"/>
  </si>
  <si>
    <t>山岡　鉄平</t>
  </si>
  <si>
    <t>中島　照太</t>
  </si>
  <si>
    <t>玉根　浩都</t>
  </si>
  <si>
    <t>脇山　幸己</t>
  </si>
  <si>
    <t>小６</t>
    <rPh sb="0" eb="1">
      <t>ショウ</t>
    </rPh>
    <phoneticPr fontId="163"/>
  </si>
  <si>
    <t>小３</t>
    <rPh sb="0" eb="1">
      <t>ショウ</t>
    </rPh>
    <phoneticPr fontId="163"/>
  </si>
  <si>
    <t>山本　紗良</t>
  </si>
  <si>
    <t>井上　駿吾</t>
  </si>
  <si>
    <t>蛯谷　蓮華</t>
  </si>
  <si>
    <t>田中　優衣</t>
  </si>
  <si>
    <t>宮川　遥成</t>
  </si>
  <si>
    <t>小５</t>
    <rPh sb="0" eb="1">
      <t>ショウ</t>
    </rPh>
    <phoneticPr fontId="163"/>
  </si>
  <si>
    <t>小４</t>
    <rPh sb="0" eb="1">
      <t>ショウ</t>
    </rPh>
    <phoneticPr fontId="163"/>
  </si>
  <si>
    <t>天野　瑚春</t>
  </si>
  <si>
    <t>和田　睦希</t>
  </si>
  <si>
    <t>上村　奏太</t>
  </si>
  <si>
    <t>西村　泰介</t>
  </si>
  <si>
    <t>高浪　藍衣</t>
  </si>
  <si>
    <t>竹内　悠人</t>
  </si>
  <si>
    <t>堀　　希帆</t>
  </si>
  <si>
    <t>田向　優空</t>
  </si>
  <si>
    <t>小２</t>
    <rPh sb="0" eb="1">
      <t>ショウ</t>
    </rPh>
    <phoneticPr fontId="163"/>
  </si>
  <si>
    <t>小林日向子</t>
  </si>
  <si>
    <t>飯塚　花菜</t>
  </si>
  <si>
    <t>宮村　理央</t>
  </si>
  <si>
    <t>服部　聖也</t>
  </si>
  <si>
    <t>宅見　吉翔</t>
  </si>
  <si>
    <t>加藤　紬希</t>
  </si>
  <si>
    <t>白井　裕乃</t>
  </si>
  <si>
    <t>能州　　咲</t>
  </si>
  <si>
    <t>成重　和真</t>
  </si>
  <si>
    <t>土屋　光正</t>
  </si>
  <si>
    <t>大類　めい</t>
  </si>
  <si>
    <t>中島結生奈</t>
  </si>
  <si>
    <t>山田　直己</t>
  </si>
  <si>
    <t>川端　　舞</t>
  </si>
  <si>
    <t>今村　有沙</t>
  </si>
  <si>
    <t>小松　　睦</t>
  </si>
  <si>
    <t>上原　聖正</t>
  </si>
  <si>
    <t>川内　　虹</t>
  </si>
  <si>
    <t>山田　花凛</t>
  </si>
  <si>
    <t>大山　璃花</t>
  </si>
  <si>
    <t>岡本　柚芭</t>
  </si>
  <si>
    <t>京谷　和真</t>
  </si>
  <si>
    <t>三浦優羽香</t>
  </si>
  <si>
    <t>近藤可武偉</t>
  </si>
  <si>
    <t>平澤　　倫</t>
    <rPh sb="0" eb="2">
      <t>ヒラザワ</t>
    </rPh>
    <rPh sb="4" eb="5">
      <t>リン</t>
    </rPh>
    <phoneticPr fontId="58"/>
  </si>
  <si>
    <t>小３</t>
    <rPh sb="0" eb="1">
      <t>ショウ</t>
    </rPh>
    <phoneticPr fontId="60"/>
  </si>
  <si>
    <t>大倉　滉太</t>
  </si>
  <si>
    <t>中野　愛椛</t>
  </si>
  <si>
    <t>藤田　隆義</t>
    <rPh sb="0" eb="2">
      <t>フジタ</t>
    </rPh>
    <rPh sb="3" eb="5">
      <t>タカヨシ</t>
    </rPh>
    <phoneticPr fontId="58"/>
  </si>
  <si>
    <t>松口ひより</t>
  </si>
  <si>
    <t>石川紗里衣</t>
  </si>
  <si>
    <t>松口　元信</t>
  </si>
  <si>
    <t>諸岡里江子</t>
  </si>
  <si>
    <t>藤井　柊香</t>
  </si>
  <si>
    <t>本橋ひまり</t>
  </si>
  <si>
    <t>久浦幸太朗</t>
    <rPh sb="0" eb="5">
      <t>ヒサウラコウタロウ</t>
    </rPh>
    <phoneticPr fontId="58"/>
  </si>
  <si>
    <t>櫻岡あかり</t>
  </si>
  <si>
    <t>木村　優心</t>
    <rPh sb="3" eb="4">
      <t>ユウ</t>
    </rPh>
    <rPh sb="4" eb="5">
      <t>ココロ</t>
    </rPh>
    <phoneticPr fontId="76"/>
  </si>
  <si>
    <t>大　阪</t>
  </si>
  <si>
    <t>片桐　凛子</t>
    <rPh sb="0" eb="2">
      <t>カタギリ</t>
    </rPh>
    <rPh sb="3" eb="5">
      <t>リンコ</t>
    </rPh>
    <phoneticPr fontId="163"/>
  </si>
  <si>
    <t>水庭　　舞</t>
    <rPh sb="0" eb="2">
      <t>ミズニワ</t>
    </rPh>
    <rPh sb="4" eb="5">
      <t>マイ</t>
    </rPh>
    <phoneticPr fontId="163"/>
  </si>
  <si>
    <t>上重由依奈</t>
    <rPh sb="0" eb="2">
      <t>ウエシゲ</t>
    </rPh>
    <rPh sb="2" eb="3">
      <t>ユ</t>
    </rPh>
    <rPh sb="3" eb="4">
      <t>イ</t>
    </rPh>
    <rPh sb="4" eb="5">
      <t>ナ</t>
    </rPh>
    <phoneticPr fontId="58"/>
  </si>
  <si>
    <t>廣田　綾香</t>
  </si>
  <si>
    <t>梶　倫太朗</t>
  </si>
  <si>
    <t>櫛田　義明</t>
  </si>
  <si>
    <t>小池　咲奈</t>
  </si>
  <si>
    <t>篠﨑煌志朗</t>
    <rPh sb="0" eb="2">
      <t>シノザキ</t>
    </rPh>
    <rPh sb="2" eb="3">
      <t>コウ</t>
    </rPh>
    <rPh sb="3" eb="5">
      <t>シロウ</t>
    </rPh>
    <phoneticPr fontId="58"/>
  </si>
  <si>
    <t>稲垣　翔瑛</t>
    <rPh sb="0" eb="2">
      <t>イナガキ</t>
    </rPh>
    <rPh sb="3" eb="4">
      <t>ショウ</t>
    </rPh>
    <rPh sb="4" eb="5">
      <t>エイ</t>
    </rPh>
    <phoneticPr fontId="163"/>
  </si>
  <si>
    <t>在所　剣芯</t>
    <rPh sb="0" eb="2">
      <t>ザイショ</t>
    </rPh>
    <rPh sb="3" eb="4">
      <t>ケン</t>
    </rPh>
    <rPh sb="4" eb="5">
      <t>シン</t>
    </rPh>
    <phoneticPr fontId="58"/>
  </si>
  <si>
    <t>内田　琴菜</t>
    <rPh sb="0" eb="2">
      <t>ウチダ</t>
    </rPh>
    <rPh sb="3" eb="4">
      <t>コト</t>
    </rPh>
    <rPh sb="4" eb="5">
      <t>ナ</t>
    </rPh>
    <phoneticPr fontId="57"/>
  </si>
  <si>
    <t>門脇　一真</t>
    <rPh sb="0" eb="2">
      <t>カドワキ</t>
    </rPh>
    <rPh sb="3" eb="5">
      <t>カズマ</t>
    </rPh>
    <phoneticPr fontId="58"/>
  </si>
  <si>
    <t>山下　裕貴</t>
  </si>
  <si>
    <t>清水　梨愛</t>
  </si>
  <si>
    <t>道下　依果</t>
  </si>
  <si>
    <t>山下　美桜</t>
  </si>
  <si>
    <t>山下　幸那</t>
  </si>
  <si>
    <t>西山　結望</t>
  </si>
  <si>
    <t>中南　晴菜</t>
  </si>
  <si>
    <t>神野　滉太</t>
  </si>
  <si>
    <t>宮谷内　啓</t>
    <rPh sb="0" eb="5">
      <t>ミヤヒロ</t>
    </rPh>
    <phoneticPr fontId="58"/>
  </si>
  <si>
    <t>菅家　萌衣</t>
  </si>
  <si>
    <t>村上　橙真</t>
  </si>
  <si>
    <t>廣瀬　和奏</t>
  </si>
  <si>
    <t>佐々木琳嘉</t>
  </si>
  <si>
    <t>川端　篤志</t>
  </si>
  <si>
    <t>八幡　侑那</t>
  </si>
  <si>
    <t>嶋﨑　旬夏</t>
  </si>
  <si>
    <t>岡本幸次朗</t>
  </si>
  <si>
    <t>小坂　愛琉</t>
  </si>
  <si>
    <t>吉田　寧音</t>
    <rPh sb="0" eb="2">
      <t>ヨシダ</t>
    </rPh>
    <rPh sb="3" eb="5">
      <t>ネネ</t>
    </rPh>
    <phoneticPr fontId="58"/>
  </si>
  <si>
    <t>工藤　成悟</t>
  </si>
  <si>
    <t>神田　愛來</t>
  </si>
  <si>
    <t>暮沼　陸人</t>
  </si>
  <si>
    <t>吉田　考希</t>
  </si>
  <si>
    <t>岡島　光希</t>
  </si>
  <si>
    <t>工藤　海翔</t>
  </si>
  <si>
    <t>高野　吏央</t>
  </si>
  <si>
    <t>土屋　奏祐</t>
  </si>
  <si>
    <t>魚路　彩羽</t>
  </si>
  <si>
    <t>中山　翔太</t>
  </si>
  <si>
    <t>浅野　嘉維</t>
  </si>
  <si>
    <t>茂木　陽輝</t>
  </si>
  <si>
    <t>鈴木　聖菜</t>
  </si>
  <si>
    <t>樋口　彩乃</t>
  </si>
  <si>
    <t>岡田　悠成</t>
  </si>
  <si>
    <t>中西　琴音</t>
  </si>
  <si>
    <t>奥村　結衣</t>
  </si>
  <si>
    <t>早川　玲衣</t>
  </si>
  <si>
    <t>中田　凱仁</t>
  </si>
  <si>
    <t>小立　理登</t>
  </si>
  <si>
    <t>石川　華帆</t>
    <rPh sb="3" eb="4">
      <t>ハナ</t>
    </rPh>
    <rPh sb="4" eb="5">
      <t>ホ</t>
    </rPh>
    <phoneticPr fontId="58"/>
  </si>
  <si>
    <t>第1060代</t>
    <rPh sb="0" eb="1">
      <t>ダイ</t>
    </rPh>
    <rPh sb="5" eb="6">
      <t>ダイ</t>
    </rPh>
    <phoneticPr fontId="66"/>
  </si>
  <si>
    <t>第1059代</t>
  </si>
  <si>
    <t>第1058代</t>
    <rPh sb="0" eb="1">
      <t>ダイ</t>
    </rPh>
    <rPh sb="5" eb="6">
      <t>ダイ</t>
    </rPh>
    <phoneticPr fontId="66"/>
  </si>
  <si>
    <t>第1057代</t>
  </si>
  <si>
    <t>第1056代</t>
    <rPh sb="0" eb="1">
      <t>ダイ</t>
    </rPh>
    <rPh sb="5" eb="6">
      <t>ダイ</t>
    </rPh>
    <phoneticPr fontId="66"/>
  </si>
  <si>
    <t>第1055代</t>
  </si>
  <si>
    <t>第277戦</t>
    <rPh sb="0" eb="1">
      <t>ダイ</t>
    </rPh>
    <rPh sb="4" eb="5">
      <t>イクサ</t>
    </rPh>
    <phoneticPr fontId="66"/>
  </si>
  <si>
    <t>39回目</t>
  </si>
  <si>
    <t>坂本　誠馬</t>
  </si>
  <si>
    <t>船越　　琳</t>
    <rPh sb="0" eb="2">
      <t>フナコシ</t>
    </rPh>
    <rPh sb="4" eb="5">
      <t>リン</t>
    </rPh>
    <phoneticPr fontId="163"/>
  </si>
  <si>
    <t>第1064代</t>
    <rPh sb="0" eb="1">
      <t>ダイ</t>
    </rPh>
    <rPh sb="5" eb="6">
      <t>ダイ</t>
    </rPh>
    <phoneticPr fontId="66"/>
  </si>
  <si>
    <t>第1063代</t>
  </si>
  <si>
    <t>第1062代</t>
    <rPh sb="0" eb="1">
      <t>ダイ</t>
    </rPh>
    <rPh sb="5" eb="6">
      <t>ダイ</t>
    </rPh>
    <phoneticPr fontId="66"/>
  </si>
  <si>
    <t>第1061代</t>
  </si>
  <si>
    <t>第278戦</t>
    <rPh sb="0" eb="1">
      <t>ダイ</t>
    </rPh>
    <rPh sb="4" eb="5">
      <t>イクサ</t>
    </rPh>
    <phoneticPr fontId="66"/>
  </si>
  <si>
    <t>今井　蒼海</t>
  </si>
  <si>
    <t>小沢　琢眞</t>
  </si>
  <si>
    <t>第1069代</t>
  </si>
  <si>
    <t>第1068代</t>
    <rPh sb="0" eb="1">
      <t>ダイ</t>
    </rPh>
    <rPh sb="5" eb="6">
      <t>ダイ</t>
    </rPh>
    <phoneticPr fontId="66"/>
  </si>
  <si>
    <t>第1067代</t>
  </si>
  <si>
    <t>第1066代</t>
    <rPh sb="0" eb="1">
      <t>ダイ</t>
    </rPh>
    <rPh sb="5" eb="6">
      <t>ダイ</t>
    </rPh>
    <phoneticPr fontId="66"/>
  </si>
  <si>
    <t>第1065代</t>
  </si>
  <si>
    <t>第279戦</t>
    <rPh sb="0" eb="1">
      <t>ダイ</t>
    </rPh>
    <rPh sb="4" eb="5">
      <t>イクサ</t>
    </rPh>
    <phoneticPr fontId="66"/>
  </si>
  <si>
    <t>嶺山　泰一</t>
    <rPh sb="0" eb="1">
      <t>ミネ</t>
    </rPh>
    <rPh sb="1" eb="2">
      <t>ヤマ</t>
    </rPh>
    <rPh sb="3" eb="5">
      <t>タイイチ</t>
    </rPh>
    <phoneticPr fontId="163"/>
  </si>
  <si>
    <t>大志万　唯</t>
    <rPh sb="0" eb="3">
      <t>オオシマ</t>
    </rPh>
    <rPh sb="4" eb="5">
      <t>ユイ</t>
    </rPh>
    <phoneticPr fontId="163"/>
  </si>
  <si>
    <t>40回目</t>
  </si>
  <si>
    <t>第1076代</t>
    <rPh sb="0" eb="1">
      <t>ダイ</t>
    </rPh>
    <rPh sb="5" eb="6">
      <t>ダイ</t>
    </rPh>
    <phoneticPr fontId="66"/>
  </si>
  <si>
    <t>第1075代</t>
  </si>
  <si>
    <t>第1074代</t>
    <rPh sb="0" eb="1">
      <t>ダイ</t>
    </rPh>
    <rPh sb="5" eb="6">
      <t>ダイ</t>
    </rPh>
    <phoneticPr fontId="66"/>
  </si>
  <si>
    <t>第1073代</t>
  </si>
  <si>
    <t>第1072代</t>
    <rPh sb="0" eb="1">
      <t>ダイ</t>
    </rPh>
    <rPh sb="5" eb="6">
      <t>ダイ</t>
    </rPh>
    <phoneticPr fontId="66"/>
  </si>
  <si>
    <t>第1071代</t>
  </si>
  <si>
    <t>第1070代</t>
    <rPh sb="0" eb="1">
      <t>ダイ</t>
    </rPh>
    <rPh sb="5" eb="6">
      <t>ダイ</t>
    </rPh>
    <phoneticPr fontId="66"/>
  </si>
  <si>
    <t>第280戦</t>
    <rPh sb="0" eb="1">
      <t>ダイ</t>
    </rPh>
    <rPh sb="4" eb="5">
      <t>イクサ</t>
    </rPh>
    <phoneticPr fontId="66"/>
  </si>
  <si>
    <t>中島　永翔</t>
    <rPh sb="0" eb="2">
      <t>ナカシマ</t>
    </rPh>
    <rPh sb="3" eb="4">
      <t>エイ</t>
    </rPh>
    <rPh sb="4" eb="5">
      <t>ショウ</t>
    </rPh>
    <phoneticPr fontId="54"/>
  </si>
  <si>
    <t>第1081代</t>
  </si>
  <si>
    <t>第1080代</t>
    <rPh sb="0" eb="1">
      <t>ダイ</t>
    </rPh>
    <rPh sb="5" eb="6">
      <t>ダイ</t>
    </rPh>
    <phoneticPr fontId="66"/>
  </si>
  <si>
    <t>第1079代</t>
  </si>
  <si>
    <t>第1078代</t>
    <rPh sb="0" eb="1">
      <t>ダイ</t>
    </rPh>
    <rPh sb="5" eb="6">
      <t>ダイ</t>
    </rPh>
    <phoneticPr fontId="66"/>
  </si>
  <si>
    <t>第1077代</t>
  </si>
  <si>
    <t>第281戦</t>
    <rPh sb="0" eb="1">
      <t>ダイ</t>
    </rPh>
    <rPh sb="4" eb="5">
      <t>イクサ</t>
    </rPh>
    <phoneticPr fontId="66"/>
  </si>
  <si>
    <t>BENJAMIN N.T.</t>
  </si>
  <si>
    <t>GABRIEL Y.G.</t>
  </si>
  <si>
    <t>DANIEL D.Y.</t>
  </si>
  <si>
    <t>第1085代</t>
  </si>
  <si>
    <t>第1084代</t>
    <rPh sb="0" eb="1">
      <t>ダイ</t>
    </rPh>
    <rPh sb="5" eb="6">
      <t>ダイ</t>
    </rPh>
    <phoneticPr fontId="66"/>
  </si>
  <si>
    <t>第1083代</t>
  </si>
  <si>
    <t>第1082代</t>
    <rPh sb="0" eb="1">
      <t>ダイ</t>
    </rPh>
    <rPh sb="5" eb="6">
      <t>ダイ</t>
    </rPh>
    <phoneticPr fontId="66"/>
  </si>
  <si>
    <t>第282戦</t>
    <rPh sb="0" eb="1">
      <t>ダイ</t>
    </rPh>
    <rPh sb="4" eb="5">
      <t>イクサ</t>
    </rPh>
    <phoneticPr fontId="66"/>
  </si>
  <si>
    <t>平浜　花楓</t>
  </si>
  <si>
    <t>井坂　彪夏</t>
    <rPh sb="0" eb="2">
      <t>イサカ</t>
    </rPh>
    <rPh sb="3" eb="5">
      <t>ヒュウカ</t>
    </rPh>
    <phoneticPr fontId="54"/>
  </si>
  <si>
    <t>坂山　　京</t>
    <rPh sb="0" eb="2">
      <t>サカヤマ</t>
    </rPh>
    <rPh sb="4" eb="5">
      <t>キョウ</t>
    </rPh>
    <phoneticPr fontId="54"/>
  </si>
  <si>
    <t>中村　勇心</t>
    <rPh sb="0" eb="2">
      <t>ナカムラ</t>
    </rPh>
    <rPh sb="3" eb="5">
      <t>ユウシン</t>
    </rPh>
    <phoneticPr fontId="54"/>
  </si>
  <si>
    <t>津田いろは</t>
    <rPh sb="0" eb="2">
      <t>ツダ</t>
    </rPh>
    <phoneticPr fontId="54"/>
  </si>
  <si>
    <t>三浦まりな</t>
  </si>
  <si>
    <t>田杭　茉生</t>
    <rPh sb="0" eb="2">
      <t>タグイ</t>
    </rPh>
    <rPh sb="3" eb="4">
      <t>マツ</t>
    </rPh>
    <rPh sb="4" eb="5">
      <t>イ</t>
    </rPh>
    <phoneticPr fontId="54"/>
  </si>
  <si>
    <t>工藤　駿太</t>
    <rPh sb="0" eb="5">
      <t>クドシュ</t>
    </rPh>
    <phoneticPr fontId="54"/>
  </si>
  <si>
    <t>多田　汐里</t>
  </si>
  <si>
    <t>森島　美月</t>
  </si>
  <si>
    <t>穴山友里菜</t>
    <rPh sb="0" eb="5">
      <t>アナヤマユリナ</t>
    </rPh>
    <phoneticPr fontId="54"/>
  </si>
  <si>
    <t>山﨑菜々子</t>
    <rPh sb="2" eb="5">
      <t>ナナコ</t>
    </rPh>
    <phoneticPr fontId="54"/>
  </si>
  <si>
    <t>寺田　大誠</t>
  </si>
  <si>
    <t>白木　大翔</t>
  </si>
  <si>
    <t>辻本　朝陽</t>
  </si>
  <si>
    <t>安川　雄泰</t>
  </si>
  <si>
    <t>須戸　達哉</t>
  </si>
  <si>
    <t>松岡　　俊</t>
  </si>
  <si>
    <t>奥村　柚希</t>
  </si>
  <si>
    <t>松本　詠月</t>
  </si>
  <si>
    <t>武石　昌大</t>
  </si>
  <si>
    <t>天木　雄大</t>
  </si>
  <si>
    <t>沢田　慶生</t>
  </si>
  <si>
    <t>駒月　優奈</t>
    <rPh sb="0" eb="1">
      <t>コマ</t>
    </rPh>
    <rPh sb="1" eb="2">
      <t>ツキ</t>
    </rPh>
    <rPh sb="3" eb="4">
      <t>ユウ</t>
    </rPh>
    <rPh sb="4" eb="5">
      <t>ナ</t>
    </rPh>
    <phoneticPr fontId="54"/>
  </si>
  <si>
    <t>明松　煌大</t>
  </si>
  <si>
    <t>帯刀　旺介</t>
  </si>
  <si>
    <t>西村　奏志</t>
  </si>
  <si>
    <t>浅見　芽依</t>
    <rPh sb="0" eb="2">
      <t>アサミ</t>
    </rPh>
    <rPh sb="3" eb="4">
      <t>メ</t>
    </rPh>
    <rPh sb="4" eb="5">
      <t>イ</t>
    </rPh>
    <phoneticPr fontId="54"/>
  </si>
  <si>
    <t>中間　咲良</t>
    <rPh sb="0" eb="2">
      <t>ナカマ</t>
    </rPh>
    <rPh sb="3" eb="4">
      <t>サ</t>
    </rPh>
    <rPh sb="4" eb="5">
      <t>リョウ</t>
    </rPh>
    <phoneticPr fontId="54"/>
  </si>
  <si>
    <t>北山　嗣海</t>
  </si>
  <si>
    <t>久保　誠勇</t>
  </si>
  <si>
    <t>若月　　優</t>
    <rPh sb="0" eb="2">
      <t>ワカツキ</t>
    </rPh>
    <rPh sb="4" eb="5">
      <t>ユウ</t>
    </rPh>
    <phoneticPr fontId="54"/>
  </si>
  <si>
    <t>小林　凌悟</t>
    <rPh sb="0" eb="2">
      <t>コバヤシ</t>
    </rPh>
    <rPh sb="3" eb="5">
      <t>リョウゴ</t>
    </rPh>
    <phoneticPr fontId="54"/>
  </si>
  <si>
    <t>石野　陽士</t>
    <rPh sb="0" eb="2">
      <t>イシノ</t>
    </rPh>
    <rPh sb="3" eb="4">
      <t>ヨウ</t>
    </rPh>
    <rPh sb="4" eb="5">
      <t>シ</t>
    </rPh>
    <phoneticPr fontId="54"/>
  </si>
  <si>
    <t>吉武　七海</t>
  </si>
  <si>
    <t>芝　陽葉里</t>
  </si>
  <si>
    <t>守田　萌衣</t>
  </si>
  <si>
    <t>樽本　　遼</t>
  </si>
  <si>
    <t>藤原　珠璃</t>
  </si>
  <si>
    <t>大森　凪紗</t>
    <rPh sb="3" eb="5">
      <t>ナギサ</t>
    </rPh>
    <phoneticPr fontId="56"/>
  </si>
  <si>
    <t>清水　七海</t>
    <rPh sb="0" eb="2">
      <t>シミズ</t>
    </rPh>
    <rPh sb="3" eb="5">
      <t>ナナウミ</t>
    </rPh>
    <phoneticPr fontId="54"/>
  </si>
  <si>
    <t>川原　望結</t>
    <rPh sb="0" eb="2">
      <t>カワハラ</t>
    </rPh>
    <rPh sb="3" eb="4">
      <t>ノゾミ</t>
    </rPh>
    <rPh sb="4" eb="5">
      <t>ケツ</t>
    </rPh>
    <phoneticPr fontId="54"/>
  </si>
  <si>
    <t>森川　舞子</t>
    <rPh sb="0" eb="2">
      <t>もりかわ</t>
    </rPh>
    <rPh sb="3" eb="5">
      <t>まいこ</t>
    </rPh>
    <phoneticPr fontId="66" type="Hiragana"/>
  </si>
  <si>
    <t>緒方　海斗</t>
    <rPh sb="0" eb="2">
      <t>オガタ</t>
    </rPh>
    <rPh sb="3" eb="5">
      <t>カイト</t>
    </rPh>
    <phoneticPr fontId="54"/>
  </si>
  <si>
    <t>清水　凛香</t>
    <rPh sb="0" eb="2">
      <t>シミズ</t>
    </rPh>
    <rPh sb="3" eb="5">
      <t>リンカ</t>
    </rPh>
    <phoneticPr fontId="58"/>
  </si>
  <si>
    <t>久保　喜慈</t>
    <rPh sb="0" eb="2">
      <t>クボ</t>
    </rPh>
    <rPh sb="3" eb="4">
      <t>キ</t>
    </rPh>
    <rPh sb="4" eb="5">
      <t>ジ</t>
    </rPh>
    <phoneticPr fontId="54"/>
  </si>
  <si>
    <t>洪　有貴子</t>
  </si>
  <si>
    <t>平松　　昂</t>
  </si>
  <si>
    <t>佐原　昊汰</t>
  </si>
  <si>
    <t>横澤　　光</t>
    <rPh sb="0" eb="2">
      <t>ヨコザワ</t>
    </rPh>
    <rPh sb="4" eb="5">
      <t>ヒカル</t>
    </rPh>
    <phoneticPr fontId="76"/>
  </si>
  <si>
    <t>加賀しずく</t>
    <rPh sb="0" eb="5">
      <t>カガ</t>
    </rPh>
    <phoneticPr fontId="163"/>
  </si>
  <si>
    <t>前田　稀衣</t>
    <rPh sb="0" eb="2">
      <t>マエダ</t>
    </rPh>
    <rPh sb="3" eb="4">
      <t>キ</t>
    </rPh>
    <rPh sb="4" eb="5">
      <t>イ</t>
    </rPh>
    <phoneticPr fontId="54"/>
  </si>
  <si>
    <t>池田　　雫</t>
    <rPh sb="0" eb="2">
      <t>イケダ</t>
    </rPh>
    <rPh sb="4" eb="5">
      <t>シズク</t>
    </rPh>
    <phoneticPr fontId="54"/>
  </si>
  <si>
    <t>境田　有希</t>
    <rPh sb="0" eb="2">
      <t>サカイダ</t>
    </rPh>
    <rPh sb="3" eb="4">
      <t>ユウ</t>
    </rPh>
    <rPh sb="4" eb="5">
      <t>キ</t>
    </rPh>
    <phoneticPr fontId="54"/>
  </si>
  <si>
    <t>北島すみれ</t>
    <rPh sb="0" eb="2">
      <t>キタジマ</t>
    </rPh>
    <phoneticPr fontId="54"/>
  </si>
  <si>
    <t>森　　大晴</t>
    <rPh sb="0" eb="1">
      <t>モリ</t>
    </rPh>
    <rPh sb="3" eb="5">
      <t>タイセイ</t>
    </rPh>
    <phoneticPr fontId="54"/>
  </si>
  <si>
    <t>宮田　拓門</t>
    <rPh sb="0" eb="5">
      <t>ミ</t>
    </rPh>
    <phoneticPr fontId="54"/>
  </si>
  <si>
    <t>西井康太朗</t>
    <rPh sb="2" eb="5">
      <t>コウタロウ</t>
    </rPh>
    <phoneticPr fontId="54"/>
  </si>
  <si>
    <t>小倉　咲奈</t>
    <rPh sb="0" eb="2">
      <t>オグラ</t>
    </rPh>
    <rPh sb="3" eb="4">
      <t>サ</t>
    </rPh>
    <phoneticPr fontId="163"/>
  </si>
  <si>
    <t>野神　佑真</t>
  </si>
  <si>
    <t>牧　　一範</t>
  </si>
  <si>
    <t>鶴見　紗南</t>
  </si>
  <si>
    <t>櫻井啓一郎</t>
  </si>
  <si>
    <t>石本　　暉</t>
  </si>
  <si>
    <t>谷口　栞奈</t>
  </si>
  <si>
    <t>平松　幸将</t>
  </si>
  <si>
    <t>阪倉　来幸</t>
  </si>
  <si>
    <t>桑原すみれ</t>
  </si>
  <si>
    <t>羽渕　吏乃</t>
  </si>
  <si>
    <t>塚村　栞莉</t>
  </si>
  <si>
    <t>中西　奏音</t>
  </si>
  <si>
    <t>杉山　空河</t>
  </si>
  <si>
    <t>滝沢　　直</t>
  </si>
  <si>
    <t>先原　　樹</t>
    <rPh sb="0" eb="2">
      <t>センバラ</t>
    </rPh>
    <rPh sb="4" eb="5">
      <t>イツキ</t>
    </rPh>
    <phoneticPr fontId="54"/>
  </si>
  <si>
    <t>城戸　颯太</t>
    <rPh sb="0" eb="2">
      <t>キド</t>
    </rPh>
    <rPh sb="3" eb="5">
      <t>ソウタ</t>
    </rPh>
    <phoneticPr fontId="53"/>
  </si>
  <si>
    <t>堀　　　樹</t>
    <rPh sb="0" eb="1">
      <t>ホリ</t>
    </rPh>
    <rPh sb="4" eb="5">
      <t>イツキ</t>
    </rPh>
    <phoneticPr fontId="53"/>
  </si>
  <si>
    <t>實近　真杜</t>
    <rPh sb="0" eb="2">
      <t>サネチカ</t>
    </rPh>
    <phoneticPr fontId="53"/>
  </si>
  <si>
    <t>宮崎　恵舞</t>
  </si>
  <si>
    <t>藤田　昊志</t>
  </si>
  <si>
    <t>清水　弘幸</t>
  </si>
  <si>
    <t>藤谷　柚菜</t>
  </si>
  <si>
    <t>辻　　琉冴</t>
  </si>
  <si>
    <t>山内　花梨</t>
  </si>
  <si>
    <t>川嶋　大和</t>
  </si>
  <si>
    <t>浅野　逢介</t>
  </si>
  <si>
    <t>中野　陽菜</t>
    <rPh sb="0" eb="2">
      <t>ナカノ</t>
    </rPh>
    <rPh sb="3" eb="4">
      <t>ヒ</t>
    </rPh>
    <rPh sb="4" eb="5">
      <t>ナ</t>
    </rPh>
    <phoneticPr fontId="53"/>
  </si>
  <si>
    <t>中村　光里</t>
    <rPh sb="0" eb="2">
      <t>ナカムラ</t>
    </rPh>
    <rPh sb="3" eb="4">
      <t>ヒカリ</t>
    </rPh>
    <rPh sb="4" eb="5">
      <t>リ</t>
    </rPh>
    <phoneticPr fontId="65"/>
  </si>
  <si>
    <t>田家　湊士</t>
    <rPh sb="0" eb="2">
      <t>タヤ</t>
    </rPh>
    <rPh sb="3" eb="4">
      <t>ミナト</t>
    </rPh>
    <rPh sb="4" eb="5">
      <t>シ</t>
    </rPh>
    <phoneticPr fontId="53"/>
  </si>
  <si>
    <t>目﨑　泰仁</t>
  </si>
  <si>
    <t>渡邉俊之介</t>
  </si>
  <si>
    <t>伊林　聖禮</t>
  </si>
  <si>
    <t>小玉　　新</t>
    <rPh sb="0" eb="2">
      <t>コダマ</t>
    </rPh>
    <rPh sb="4" eb="5">
      <t>アラタ</t>
    </rPh>
    <phoneticPr fontId="164"/>
  </si>
  <si>
    <t>中１</t>
    <rPh sb="0" eb="1">
      <t>チュウ</t>
    </rPh>
    <phoneticPr fontId="163"/>
  </si>
  <si>
    <t>第1087代</t>
  </si>
  <si>
    <t>第1086代</t>
    <rPh sb="0" eb="1">
      <t>ダイ</t>
    </rPh>
    <rPh sb="5" eb="6">
      <t>ダイ</t>
    </rPh>
    <phoneticPr fontId="66"/>
  </si>
  <si>
    <t>第283戦</t>
    <rPh sb="0" eb="1">
      <t>ダイ</t>
    </rPh>
    <rPh sb="4" eb="5">
      <t>イクサ</t>
    </rPh>
    <phoneticPr fontId="66"/>
  </si>
  <si>
    <t>今　　茜音</t>
  </si>
  <si>
    <t>岩本　実来</t>
  </si>
  <si>
    <t>松本　　朔</t>
  </si>
  <si>
    <t>浅井菜々子</t>
  </si>
  <si>
    <t>今　　武琉</t>
  </si>
  <si>
    <t>佐々木晶紀</t>
  </si>
  <si>
    <t>生綿優衣香</t>
  </si>
  <si>
    <t>生綿　莉奈</t>
  </si>
  <si>
    <t>平松　　侑</t>
  </si>
  <si>
    <t>Ｆ.オモタヨ</t>
  </si>
  <si>
    <t>野村真ノ介</t>
  </si>
  <si>
    <t>山下　果穂</t>
  </si>
  <si>
    <t>津久井優斗</t>
  </si>
  <si>
    <t>長谷川結衣</t>
  </si>
  <si>
    <t>加藤　　耀</t>
  </si>
  <si>
    <t>FELIPE B.D.</t>
  </si>
  <si>
    <t>BEATRIZ Y.T.</t>
  </si>
  <si>
    <t>山田彩日香</t>
  </si>
  <si>
    <t>山中　　舷</t>
    <rPh sb="0" eb="2">
      <t>ヤマナカ</t>
    </rPh>
    <rPh sb="4" eb="5">
      <t>ゲン</t>
    </rPh>
    <phoneticPr fontId="163"/>
  </si>
  <si>
    <t>舘野　未来</t>
  </si>
  <si>
    <t>舘　　佑奈</t>
  </si>
  <si>
    <t>伊藤　　凜</t>
  </si>
  <si>
    <t>ローハンＲ</t>
  </si>
  <si>
    <t>ケニー　Ｌ</t>
  </si>
  <si>
    <t>アリソンＳ</t>
  </si>
  <si>
    <t>ツィリスタンＬ</t>
  </si>
  <si>
    <t>麥澤ひなた</t>
  </si>
  <si>
    <t>柴田　恵多</t>
  </si>
  <si>
    <t>錦織　咲良</t>
  </si>
  <si>
    <t>須藤　　誠</t>
  </si>
  <si>
    <t>圓城寺美緒</t>
  </si>
  <si>
    <t>太田　優星</t>
  </si>
  <si>
    <t>菊地　星和</t>
  </si>
  <si>
    <t>上野祐莉奈</t>
  </si>
  <si>
    <t>森山　涼未</t>
  </si>
  <si>
    <t>篠原　彩月</t>
  </si>
  <si>
    <t>岡本　紗藍</t>
  </si>
  <si>
    <t>第1092代</t>
    <rPh sb="0" eb="1">
      <t>ダイ</t>
    </rPh>
    <rPh sb="5" eb="6">
      <t>ダイ</t>
    </rPh>
    <phoneticPr fontId="66"/>
  </si>
  <si>
    <t>第1091代</t>
  </si>
  <si>
    <t>第1090代</t>
    <rPh sb="0" eb="1">
      <t>ダイ</t>
    </rPh>
    <rPh sb="5" eb="6">
      <t>ダイ</t>
    </rPh>
    <phoneticPr fontId="66"/>
  </si>
  <si>
    <t>第1089代</t>
  </si>
  <si>
    <t>第1088代</t>
    <rPh sb="0" eb="1">
      <t>ダイ</t>
    </rPh>
    <rPh sb="5" eb="6">
      <t>ダイ</t>
    </rPh>
    <phoneticPr fontId="66"/>
  </si>
  <si>
    <t>第284戦</t>
    <rPh sb="0" eb="1">
      <t>ダイ</t>
    </rPh>
    <rPh sb="4" eb="5">
      <t>イクサ</t>
    </rPh>
    <phoneticPr fontId="66"/>
  </si>
  <si>
    <t>シンガポール</t>
  </si>
  <si>
    <t>辻　　　暁</t>
  </si>
  <si>
    <t>安部優奈保</t>
  </si>
  <si>
    <t>松田　龍磨</t>
  </si>
  <si>
    <t>第1097代</t>
  </si>
  <si>
    <t>第1096代</t>
    <rPh sb="0" eb="1">
      <t>ダイ</t>
    </rPh>
    <rPh sb="5" eb="6">
      <t>ダイ</t>
    </rPh>
    <phoneticPr fontId="66"/>
  </si>
  <si>
    <t>第1095代</t>
  </si>
  <si>
    <t>第1094代</t>
    <rPh sb="0" eb="1">
      <t>ダイ</t>
    </rPh>
    <rPh sb="5" eb="6">
      <t>ダイ</t>
    </rPh>
    <phoneticPr fontId="66"/>
  </si>
  <si>
    <t>第1093代</t>
  </si>
  <si>
    <t>第285戦</t>
    <rPh sb="0" eb="1">
      <t>ダイ</t>
    </rPh>
    <rPh sb="4" eb="5">
      <t>イクサ</t>
    </rPh>
    <phoneticPr fontId="66"/>
  </si>
  <si>
    <t>第1098代</t>
    <rPh sb="0" eb="1">
      <t>ダイ</t>
    </rPh>
    <rPh sb="5" eb="6">
      <t>ダイ</t>
    </rPh>
    <phoneticPr fontId="66"/>
  </si>
  <si>
    <t>第79代</t>
    <rPh sb="0" eb="1">
      <t>ダイ</t>
    </rPh>
    <rPh sb="3" eb="4">
      <t>ダイ</t>
    </rPh>
    <phoneticPr fontId="66"/>
  </si>
  <si>
    <t>第286戦</t>
    <rPh sb="0" eb="1">
      <t>ダイ</t>
    </rPh>
    <rPh sb="4" eb="5">
      <t>イクサ</t>
    </rPh>
    <phoneticPr fontId="66"/>
  </si>
  <si>
    <t>第1107代</t>
  </si>
  <si>
    <t>第1106代</t>
    <rPh sb="0" eb="1">
      <t>ダイ</t>
    </rPh>
    <rPh sb="5" eb="6">
      <t>ダイ</t>
    </rPh>
    <phoneticPr fontId="66"/>
  </si>
  <si>
    <t>第1105代</t>
  </si>
  <si>
    <t>第1104代</t>
    <rPh sb="0" eb="1">
      <t>ダイ</t>
    </rPh>
    <rPh sb="5" eb="6">
      <t>ダイ</t>
    </rPh>
    <phoneticPr fontId="66"/>
  </si>
  <si>
    <t>第1103代</t>
  </si>
  <si>
    <t>第1102代</t>
    <rPh sb="0" eb="1">
      <t>ダイ</t>
    </rPh>
    <rPh sb="5" eb="6">
      <t>ダイ</t>
    </rPh>
    <phoneticPr fontId="66"/>
  </si>
  <si>
    <t>第1101代</t>
  </si>
  <si>
    <t>第1100代</t>
    <rPh sb="0" eb="1">
      <t>ダイ</t>
    </rPh>
    <rPh sb="5" eb="6">
      <t>ダイ</t>
    </rPh>
    <phoneticPr fontId="66"/>
  </si>
  <si>
    <t>第1099代</t>
  </si>
  <si>
    <t>中１</t>
    <rPh sb="0" eb="1">
      <t>チュウ</t>
    </rPh>
    <phoneticPr fontId="51"/>
  </si>
  <si>
    <t>第1112代</t>
    <rPh sb="0" eb="1">
      <t>ダイ</t>
    </rPh>
    <rPh sb="5" eb="6">
      <t>ダイ</t>
    </rPh>
    <phoneticPr fontId="66"/>
  </si>
  <si>
    <t>第1111代</t>
  </si>
  <si>
    <t>第1110代</t>
    <rPh sb="0" eb="1">
      <t>ダイ</t>
    </rPh>
    <rPh sb="5" eb="6">
      <t>ダイ</t>
    </rPh>
    <phoneticPr fontId="66"/>
  </si>
  <si>
    <t>第1109代</t>
  </si>
  <si>
    <t>第1108代</t>
    <rPh sb="0" eb="1">
      <t>ダイ</t>
    </rPh>
    <rPh sb="5" eb="6">
      <t>ダイ</t>
    </rPh>
    <phoneticPr fontId="66"/>
  </si>
  <si>
    <t>第287戦</t>
    <rPh sb="0" eb="1">
      <t>ダイ</t>
    </rPh>
    <rPh sb="4" eb="5">
      <t>イクサ</t>
    </rPh>
    <phoneticPr fontId="66"/>
  </si>
  <si>
    <t>吉村　彰真</t>
  </si>
  <si>
    <t>第1119代</t>
  </si>
  <si>
    <t>第1118代</t>
    <rPh sb="0" eb="1">
      <t>ダイ</t>
    </rPh>
    <rPh sb="5" eb="6">
      <t>ダイ</t>
    </rPh>
    <phoneticPr fontId="66"/>
  </si>
  <si>
    <t>第1117代</t>
  </si>
  <si>
    <t>第1116代</t>
    <rPh sb="0" eb="1">
      <t>ダイ</t>
    </rPh>
    <rPh sb="5" eb="6">
      <t>ダイ</t>
    </rPh>
    <phoneticPr fontId="66"/>
  </si>
  <si>
    <t>第1115代</t>
  </si>
  <si>
    <t>第1114代</t>
    <rPh sb="0" eb="1">
      <t>ダイ</t>
    </rPh>
    <rPh sb="5" eb="6">
      <t>ダイ</t>
    </rPh>
    <phoneticPr fontId="66"/>
  </si>
  <si>
    <t>第1113代</t>
  </si>
  <si>
    <t>第288戦</t>
    <rPh sb="0" eb="1">
      <t>ダイ</t>
    </rPh>
    <rPh sb="4" eb="5">
      <t>イクサ</t>
    </rPh>
    <phoneticPr fontId="66"/>
  </si>
  <si>
    <t>鈴木　花枝</t>
    <rPh sb="0" eb="2">
      <t>スズキ</t>
    </rPh>
    <rPh sb="3" eb="4">
      <t>ハナ</t>
    </rPh>
    <rPh sb="4" eb="5">
      <t>エダ</t>
    </rPh>
    <phoneticPr fontId="66"/>
  </si>
  <si>
    <t>城下　智勇</t>
    <rPh sb="0" eb="2">
      <t>シロシタ</t>
    </rPh>
    <rPh sb="3" eb="4">
      <t>チ</t>
    </rPh>
    <rPh sb="4" eb="5">
      <t>ユウ</t>
    </rPh>
    <phoneticPr fontId="49"/>
  </si>
  <si>
    <t>森田　宏志</t>
  </si>
  <si>
    <t>尾島　悠仁</t>
  </si>
  <si>
    <t>境田　光希</t>
  </si>
  <si>
    <t>宮嶋　佑衣</t>
  </si>
  <si>
    <t>作間　翔環</t>
  </si>
  <si>
    <t>髙山　結稀</t>
  </si>
  <si>
    <t>岡本　俐人</t>
  </si>
  <si>
    <t>村井　璃央</t>
  </si>
  <si>
    <t>町田　賢政</t>
  </si>
  <si>
    <t>小島みちる</t>
    <rPh sb="0" eb="2">
      <t>コジマ</t>
    </rPh>
    <phoneticPr fontId="163"/>
  </si>
  <si>
    <t>野田陽茉梨</t>
    <rPh sb="0" eb="2">
      <t>ノダ</t>
    </rPh>
    <rPh sb="2" eb="3">
      <t>ヒ</t>
    </rPh>
    <rPh sb="3" eb="4">
      <t>マツ</t>
    </rPh>
    <rPh sb="4" eb="5">
      <t>ナシ</t>
    </rPh>
    <phoneticPr fontId="163"/>
  </si>
  <si>
    <t>河野　結仁</t>
    <rPh sb="0" eb="2">
      <t>カワノ</t>
    </rPh>
    <rPh sb="3" eb="4">
      <t>ケツ</t>
    </rPh>
    <rPh sb="4" eb="5">
      <t>ジン</t>
    </rPh>
    <phoneticPr fontId="163"/>
  </si>
  <si>
    <t>中島　絆竪</t>
  </si>
  <si>
    <t>小林　司幸</t>
  </si>
  <si>
    <t>櫻木　志恩</t>
  </si>
  <si>
    <t>福藤真緒里</t>
  </si>
  <si>
    <t>田上　晴陽</t>
  </si>
  <si>
    <t>中務　　仁</t>
  </si>
  <si>
    <t>印南　初音</t>
    <rPh sb="0" eb="2">
      <t>インナミ</t>
    </rPh>
    <rPh sb="3" eb="5">
      <t>ハツネ</t>
    </rPh>
    <phoneticPr fontId="49"/>
  </si>
  <si>
    <t>中２</t>
    <rPh sb="0" eb="1">
      <t>チュウ</t>
    </rPh>
    <phoneticPr fontId="49"/>
  </si>
  <si>
    <t>谷川　旺輔</t>
  </si>
  <si>
    <t>竹内　悠生</t>
  </si>
  <si>
    <t>大畑　奏奈</t>
    <rPh sb="0" eb="2">
      <t>オオハタ</t>
    </rPh>
    <rPh sb="3" eb="4">
      <t>カナ</t>
    </rPh>
    <rPh sb="4" eb="5">
      <t>ナ</t>
    </rPh>
    <phoneticPr fontId="50"/>
  </si>
  <si>
    <t>冨永　　碧</t>
    <rPh sb="0" eb="2">
      <t>トミナガ</t>
    </rPh>
    <rPh sb="4" eb="5">
      <t>アオイ</t>
    </rPh>
    <phoneticPr fontId="53"/>
  </si>
  <si>
    <t>壁瀬あさひ</t>
    <rPh sb="0" eb="2">
      <t>カベセ</t>
    </rPh>
    <phoneticPr fontId="50"/>
  </si>
  <si>
    <t>坂田錦之輔</t>
  </si>
  <si>
    <t>加藤　彩愛</t>
  </si>
  <si>
    <t>柴田　萌花</t>
  </si>
  <si>
    <t>島村　咲来</t>
  </si>
  <si>
    <t>石坂　悠莉</t>
  </si>
  <si>
    <t>岡田結希帆</t>
  </si>
  <si>
    <t>藤下　沙也</t>
    <rPh sb="0" eb="2">
      <t>フジシタ</t>
    </rPh>
    <rPh sb="3" eb="5">
      <t>サヤ</t>
    </rPh>
    <phoneticPr fontId="48"/>
  </si>
  <si>
    <t>宮　崎</t>
    <rPh sb="0" eb="1">
      <t>ミヤ</t>
    </rPh>
    <rPh sb="2" eb="3">
      <t>ザキ</t>
    </rPh>
    <phoneticPr fontId="66"/>
  </si>
  <si>
    <t>阪田　幸輝</t>
    <rPh sb="0" eb="2">
      <t>サカタ</t>
    </rPh>
    <rPh sb="3" eb="5">
      <t>コウキ</t>
    </rPh>
    <phoneticPr fontId="49"/>
  </si>
  <si>
    <t>一般</t>
    <rPh sb="0" eb="2">
      <t>イッパン</t>
    </rPh>
    <phoneticPr fontId="48"/>
  </si>
  <si>
    <t>半田　一翔</t>
    <rPh sb="0" eb="2">
      <t>ハンダ</t>
    </rPh>
    <rPh sb="3" eb="4">
      <t>イチ</t>
    </rPh>
    <rPh sb="4" eb="5">
      <t>ショウ</t>
    </rPh>
    <phoneticPr fontId="48"/>
  </si>
  <si>
    <t>遠藤　結月</t>
    <rPh sb="0" eb="2">
      <t>エンドウ</t>
    </rPh>
    <rPh sb="3" eb="4">
      <t>ユイ</t>
    </rPh>
    <rPh sb="4" eb="5">
      <t>ツキ</t>
    </rPh>
    <phoneticPr fontId="48"/>
  </si>
  <si>
    <t>岩下　凛花</t>
    <rPh sb="0" eb="2">
      <t>イワシタ</t>
    </rPh>
    <rPh sb="3" eb="5">
      <t>リンカ</t>
    </rPh>
    <phoneticPr fontId="48"/>
  </si>
  <si>
    <t>飯田　圭祐</t>
    <rPh sb="0" eb="2">
      <t>イイダ</t>
    </rPh>
    <rPh sb="3" eb="5">
      <t>ケイスケ</t>
    </rPh>
    <phoneticPr fontId="48"/>
  </si>
  <si>
    <t>山　梨</t>
    <rPh sb="0" eb="1">
      <t>ヤマ</t>
    </rPh>
    <rPh sb="2" eb="3">
      <t>ナシ</t>
    </rPh>
    <phoneticPr fontId="66"/>
  </si>
  <si>
    <t>寺田　和奏</t>
  </si>
  <si>
    <t>梅谷　　渚</t>
  </si>
  <si>
    <t>池本　美環</t>
    <rPh sb="0" eb="2">
      <t>イケモト</t>
    </rPh>
    <rPh sb="3" eb="4">
      <t>ビ</t>
    </rPh>
    <rPh sb="4" eb="5">
      <t>ワ</t>
    </rPh>
    <phoneticPr fontId="163"/>
  </si>
  <si>
    <t>野村　珠那</t>
    <rPh sb="0" eb="5">
      <t>ノムジュ</t>
    </rPh>
    <phoneticPr fontId="49"/>
  </si>
  <si>
    <t>三津橋優月</t>
    <rPh sb="0" eb="5">
      <t>ミツユヅ</t>
    </rPh>
    <phoneticPr fontId="49"/>
  </si>
  <si>
    <t>南　　航平</t>
  </si>
  <si>
    <t>濱田　陸斗</t>
  </si>
  <si>
    <t>福永　優馬</t>
  </si>
  <si>
    <t>大久保嘉乃</t>
  </si>
  <si>
    <t>藤本　悠里</t>
  </si>
  <si>
    <t>柘植　絆菜</t>
  </si>
  <si>
    <t>ウッド彪悟</t>
    <rPh sb="3" eb="5">
      <t>ヒュウゴ</t>
    </rPh>
    <phoneticPr fontId="49"/>
  </si>
  <si>
    <t>山本　　詩</t>
    <rPh sb="0" eb="2">
      <t>ヤマモト</t>
    </rPh>
    <rPh sb="4" eb="5">
      <t>ウタ</t>
    </rPh>
    <phoneticPr fontId="49"/>
  </si>
  <si>
    <t>忍関　　陸</t>
    <rPh sb="0" eb="5">
      <t>ニンゼキ</t>
    </rPh>
    <phoneticPr fontId="49"/>
  </si>
  <si>
    <t>佐藤　水羽</t>
    <rPh sb="0" eb="5">
      <t>サトウ</t>
    </rPh>
    <phoneticPr fontId="49"/>
  </si>
  <si>
    <t>藤本　彩希</t>
    <rPh sb="0" eb="2">
      <t>フジモト</t>
    </rPh>
    <rPh sb="3" eb="4">
      <t>イロドリ</t>
    </rPh>
    <rPh sb="4" eb="5">
      <t>キ</t>
    </rPh>
    <phoneticPr fontId="163"/>
  </si>
  <si>
    <t>岩田　大和</t>
    <rPh sb="0" eb="2">
      <t>イワタ</t>
    </rPh>
    <rPh sb="3" eb="5">
      <t>ヤマト</t>
    </rPh>
    <phoneticPr fontId="49"/>
  </si>
  <si>
    <t>佐久間心陽</t>
    <rPh sb="0" eb="3">
      <t>サクマ</t>
    </rPh>
    <rPh sb="3" eb="4">
      <t>ココロ</t>
    </rPh>
    <rPh sb="4" eb="5">
      <t>ヨウ</t>
    </rPh>
    <phoneticPr fontId="49"/>
  </si>
  <si>
    <t>大川原　準</t>
  </si>
  <si>
    <t>鈴木　唯菜</t>
  </si>
  <si>
    <t>大内　亜心</t>
    <rPh sb="0" eb="2">
      <t>オオウチ</t>
    </rPh>
    <rPh sb="3" eb="4">
      <t>ア</t>
    </rPh>
    <rPh sb="4" eb="5">
      <t>ココロ</t>
    </rPh>
    <phoneticPr fontId="49"/>
  </si>
  <si>
    <t>湯本　心優</t>
    <rPh sb="0" eb="2">
      <t>ユモト</t>
    </rPh>
    <rPh sb="3" eb="4">
      <t>ココロ</t>
    </rPh>
    <rPh sb="4" eb="5">
      <t>ユウ</t>
    </rPh>
    <phoneticPr fontId="49"/>
  </si>
  <si>
    <t>後藤わかな</t>
    <rPh sb="0" eb="2">
      <t>ゴトウ</t>
    </rPh>
    <phoneticPr fontId="49"/>
  </si>
  <si>
    <t>本山瑠唯佳</t>
    <rPh sb="0" eb="2">
      <t>モトヤマ</t>
    </rPh>
    <rPh sb="2" eb="5">
      <t>ルイカ</t>
    </rPh>
    <phoneticPr fontId="49"/>
  </si>
  <si>
    <t>近野　　凪</t>
    <rPh sb="0" eb="2">
      <t>コンノ</t>
    </rPh>
    <rPh sb="4" eb="5">
      <t>ナギ</t>
    </rPh>
    <phoneticPr fontId="49"/>
  </si>
  <si>
    <t>林田　悠希</t>
    <rPh sb="0" eb="2">
      <t>はやしだ</t>
    </rPh>
    <rPh sb="3" eb="4">
      <t>ゆう</t>
    </rPh>
    <rPh sb="4" eb="5">
      <t>き</t>
    </rPh>
    <phoneticPr fontId="55" type="Hiragana"/>
  </si>
  <si>
    <t>小池　彩純</t>
    <rPh sb="0" eb="2">
      <t>こいけ</t>
    </rPh>
    <rPh sb="3" eb="4">
      <t>あや</t>
    </rPh>
    <rPh sb="4" eb="5">
      <t>じゅん</t>
    </rPh>
    <phoneticPr fontId="55" type="Hiragana"/>
  </si>
  <si>
    <t>大槻　優菜</t>
    <rPh sb="0" eb="2">
      <t>オオツキ</t>
    </rPh>
    <rPh sb="3" eb="5">
      <t>ユナ</t>
    </rPh>
    <phoneticPr fontId="49"/>
  </si>
  <si>
    <t>佐久間想介</t>
    <rPh sb="0" eb="5">
      <t>サクマソウスケ</t>
    </rPh>
    <phoneticPr fontId="49"/>
  </si>
  <si>
    <t>加勢田莉緒</t>
  </si>
  <si>
    <t>洲上　煌翔</t>
    <rPh sb="0" eb="2">
      <t>スガミ</t>
    </rPh>
    <rPh sb="3" eb="4">
      <t>コウ</t>
    </rPh>
    <rPh sb="4" eb="5">
      <t>ショウ</t>
    </rPh>
    <phoneticPr fontId="49"/>
  </si>
  <si>
    <t>泉川　結人</t>
    <rPh sb="0" eb="2">
      <t xml:space="preserve">イズミカワ </t>
    </rPh>
    <rPh sb="3" eb="4">
      <t xml:space="preserve">ムスブ </t>
    </rPh>
    <rPh sb="4" eb="5">
      <t xml:space="preserve">ニンゲン </t>
    </rPh>
    <phoneticPr fontId="49"/>
  </si>
  <si>
    <t>乾　　湊人</t>
    <rPh sb="0" eb="1">
      <t>イヌイ</t>
    </rPh>
    <rPh sb="3" eb="4">
      <t>ミナト</t>
    </rPh>
    <rPh sb="4" eb="5">
      <t>ジン</t>
    </rPh>
    <phoneticPr fontId="49"/>
  </si>
  <si>
    <t>竹内歩美香</t>
    <rPh sb="0" eb="5">
      <t>タケウチアユミコウ</t>
    </rPh>
    <phoneticPr fontId="49"/>
  </si>
  <si>
    <t>大畑　輝幸</t>
    <rPh sb="0" eb="2">
      <t>オオハタ</t>
    </rPh>
    <rPh sb="3" eb="5">
      <t>テルユキ</t>
    </rPh>
    <phoneticPr fontId="53"/>
  </si>
  <si>
    <t>堺　　陽杜</t>
    <rPh sb="0" eb="1">
      <t>サカイ</t>
    </rPh>
    <rPh sb="3" eb="4">
      <t>ハル</t>
    </rPh>
    <rPh sb="4" eb="5">
      <t>モリ</t>
    </rPh>
    <phoneticPr fontId="53"/>
  </si>
  <si>
    <t>宮﨑　明依</t>
    <rPh sb="0" eb="2">
      <t>ミヤザキ</t>
    </rPh>
    <rPh sb="3" eb="5">
      <t>メイ</t>
    </rPh>
    <phoneticPr fontId="49"/>
  </si>
  <si>
    <t>竹下　郁弥</t>
    <rPh sb="0" eb="2">
      <t>タケシタ</t>
    </rPh>
    <rPh sb="3" eb="5">
      <t>イクミ</t>
    </rPh>
    <phoneticPr fontId="49"/>
  </si>
  <si>
    <t>森口あさひ</t>
    <rPh sb="0" eb="2">
      <t>モリグチ</t>
    </rPh>
    <phoneticPr fontId="52"/>
  </si>
  <si>
    <t>宮崎　久弥</t>
    <rPh sb="0" eb="2">
      <t>ミヤザキ</t>
    </rPh>
    <rPh sb="3" eb="5">
      <t>ヒサヤ</t>
    </rPh>
    <phoneticPr fontId="49"/>
  </si>
  <si>
    <t>伊藤　杏華</t>
    <rPh sb="0" eb="2">
      <t>イトウ</t>
    </rPh>
    <rPh sb="3" eb="4">
      <t>アンズ</t>
    </rPh>
    <rPh sb="4" eb="5">
      <t>ハナ</t>
    </rPh>
    <phoneticPr fontId="49"/>
  </si>
  <si>
    <t>清里　一弘</t>
    <rPh sb="0" eb="2">
      <t>キヨサト</t>
    </rPh>
    <rPh sb="3" eb="5">
      <t>カズヒロ</t>
    </rPh>
    <phoneticPr fontId="48"/>
  </si>
  <si>
    <t>池田　　湊</t>
  </si>
  <si>
    <t>山村　花可</t>
  </si>
  <si>
    <t>中村　　悠</t>
  </si>
  <si>
    <t>谷口　万季</t>
  </si>
  <si>
    <t>松原　咲恵</t>
  </si>
  <si>
    <t>北原　咲良</t>
  </si>
  <si>
    <t>髙柿　紡希</t>
  </si>
  <si>
    <t>洪　　瑞希</t>
  </si>
  <si>
    <t>田邉　颯真</t>
  </si>
  <si>
    <t>三澤　優子</t>
  </si>
  <si>
    <t>三澤　秀一</t>
  </si>
  <si>
    <t>吉岡　光梨</t>
  </si>
  <si>
    <t>木下　　葵</t>
    <rPh sb="0" eb="2">
      <t>キシタ</t>
    </rPh>
    <rPh sb="4" eb="5">
      <t>アオイ</t>
    </rPh>
    <phoneticPr fontId="163"/>
  </si>
  <si>
    <t>吉田　結翔</t>
  </si>
  <si>
    <t>宮尾真乃介</t>
    <rPh sb="0" eb="2">
      <t>ミヤオ</t>
    </rPh>
    <rPh sb="2" eb="4">
      <t>マノ</t>
    </rPh>
    <rPh sb="4" eb="5">
      <t>カイ</t>
    </rPh>
    <phoneticPr fontId="49"/>
  </si>
  <si>
    <t>横地　　廉</t>
    <rPh sb="0" eb="2">
      <t>ヨコチ</t>
    </rPh>
    <rPh sb="4" eb="5">
      <t>レン</t>
    </rPh>
    <phoneticPr fontId="49"/>
  </si>
  <si>
    <t>佐野　有人</t>
    <rPh sb="3" eb="4">
      <t>ユウ</t>
    </rPh>
    <rPh sb="4" eb="5">
      <t>ヒト</t>
    </rPh>
    <phoneticPr fontId="53"/>
  </si>
  <si>
    <t>久保村美友</t>
    <rPh sb="0" eb="3">
      <t>クボムラ</t>
    </rPh>
    <rPh sb="3" eb="5">
      <t>ミユ</t>
    </rPh>
    <phoneticPr fontId="49"/>
  </si>
  <si>
    <t>森本　　慶</t>
    <rPh sb="0" eb="2">
      <t>モリモト</t>
    </rPh>
    <rPh sb="4" eb="5">
      <t>ケイ</t>
    </rPh>
    <phoneticPr fontId="49"/>
  </si>
  <si>
    <t>岡﨑　海成</t>
    <rPh sb="0" eb="2">
      <t>オカザキ</t>
    </rPh>
    <rPh sb="3" eb="4">
      <t>カイ</t>
    </rPh>
    <rPh sb="4" eb="5">
      <t>セイ</t>
    </rPh>
    <phoneticPr fontId="49"/>
  </si>
  <si>
    <t>開本　桃花</t>
    <rPh sb="0" eb="2">
      <t>ヒラキモト</t>
    </rPh>
    <rPh sb="3" eb="5">
      <t>モモカ</t>
    </rPh>
    <phoneticPr fontId="49"/>
  </si>
  <si>
    <t>服部　花奏</t>
  </si>
  <si>
    <t>平松　史帆</t>
  </si>
  <si>
    <t>年中</t>
  </si>
  <si>
    <t>岡田　芽彩</t>
  </si>
  <si>
    <t>大村　侑雅</t>
    <rPh sb="0" eb="2">
      <t>オオムラ</t>
    </rPh>
    <rPh sb="3" eb="4">
      <t>ユウ</t>
    </rPh>
    <rPh sb="4" eb="5">
      <t>ガ</t>
    </rPh>
    <phoneticPr fontId="163"/>
  </si>
  <si>
    <t>平林　蒼生</t>
    <rPh sb="0" eb="2">
      <t>ヒラバヤシ</t>
    </rPh>
    <rPh sb="3" eb="4">
      <t>アオイ</t>
    </rPh>
    <rPh sb="4" eb="5">
      <t>ナマ</t>
    </rPh>
    <phoneticPr fontId="163"/>
  </si>
  <si>
    <t>塩田　慧奈</t>
    <rPh sb="3" eb="4">
      <t>エ</t>
    </rPh>
    <rPh sb="4" eb="5">
      <t>ナ</t>
    </rPh>
    <phoneticPr fontId="163"/>
  </si>
  <si>
    <t>山川　萌夏</t>
    <rPh sb="0" eb="2">
      <t>ヤマカワ</t>
    </rPh>
    <rPh sb="3" eb="5">
      <t>モエカ</t>
    </rPh>
    <phoneticPr fontId="49"/>
  </si>
  <si>
    <t>佐野　敬門</t>
    <rPh sb="0" eb="2">
      <t>サノ</t>
    </rPh>
    <rPh sb="3" eb="4">
      <t>ケイ</t>
    </rPh>
    <rPh sb="4" eb="5">
      <t>モン</t>
    </rPh>
    <phoneticPr fontId="49"/>
  </si>
  <si>
    <t>片岡　　優</t>
    <rPh sb="0" eb="2">
      <t>カタオカ</t>
    </rPh>
    <rPh sb="4" eb="5">
      <t>ユウ</t>
    </rPh>
    <phoneticPr fontId="49"/>
  </si>
  <si>
    <t>田口　めい</t>
    <rPh sb="0" eb="2">
      <t>タグチ</t>
    </rPh>
    <phoneticPr fontId="49"/>
  </si>
  <si>
    <t>髙橋　慶悟</t>
    <rPh sb="0" eb="2">
      <t>タカハシ</t>
    </rPh>
    <rPh sb="3" eb="4">
      <t>ケイ</t>
    </rPh>
    <rPh sb="4" eb="5">
      <t>サトル</t>
    </rPh>
    <phoneticPr fontId="49"/>
  </si>
  <si>
    <t>小倉　久奈</t>
    <rPh sb="0" eb="2">
      <t>オグラ</t>
    </rPh>
    <rPh sb="3" eb="4">
      <t>ヒサ</t>
    </rPh>
    <rPh sb="4" eb="5">
      <t>ナ</t>
    </rPh>
    <phoneticPr fontId="49"/>
  </si>
  <si>
    <t>東浦　柚依</t>
  </si>
  <si>
    <t>吉田　晴輝</t>
  </si>
  <si>
    <t>大島　星愛</t>
  </si>
  <si>
    <t>中山　一芽</t>
  </si>
  <si>
    <t>岸本　愛加</t>
  </si>
  <si>
    <t>遠藤　美咲</t>
  </si>
  <si>
    <t>宮部　進太</t>
  </si>
  <si>
    <t>岸本　葵加</t>
  </si>
  <si>
    <t>杉浦　結飛</t>
  </si>
  <si>
    <t>八村　柚寧</t>
    <rPh sb="0" eb="5">
      <t>ハ</t>
    </rPh>
    <phoneticPr fontId="48"/>
  </si>
  <si>
    <t>北野　絢音</t>
    <rPh sb="0" eb="2">
      <t>キタノ</t>
    </rPh>
    <rPh sb="3" eb="5">
      <t>アヤネ</t>
    </rPh>
    <phoneticPr fontId="48"/>
  </si>
  <si>
    <t>中島　早菜</t>
    <rPh sb="0" eb="2">
      <t>ナカシマ</t>
    </rPh>
    <rPh sb="3" eb="4">
      <t>サ</t>
    </rPh>
    <rPh sb="4" eb="5">
      <t>ナ</t>
    </rPh>
    <phoneticPr fontId="48"/>
  </si>
  <si>
    <t>中川　千義</t>
    <rPh sb="0" eb="2">
      <t>ナカガワ</t>
    </rPh>
    <rPh sb="3" eb="4">
      <t>チ</t>
    </rPh>
    <rPh sb="4" eb="5">
      <t>ギ</t>
    </rPh>
    <phoneticPr fontId="163"/>
  </si>
  <si>
    <t>大曲　　蓮</t>
    <rPh sb="0" eb="2">
      <t>オオマガリ</t>
    </rPh>
    <rPh sb="4" eb="5">
      <t>ハス</t>
    </rPh>
    <phoneticPr fontId="163"/>
  </si>
  <si>
    <t>高田　鈴々</t>
    <rPh sb="0" eb="2">
      <t>タカダ</t>
    </rPh>
    <rPh sb="3" eb="5">
      <t>リンリン</t>
    </rPh>
    <phoneticPr fontId="163"/>
  </si>
  <si>
    <t>江頭　芽来</t>
    <rPh sb="0" eb="2">
      <t>エガシラ</t>
    </rPh>
    <rPh sb="3" eb="4">
      <t>メ</t>
    </rPh>
    <rPh sb="4" eb="5">
      <t>ク</t>
    </rPh>
    <phoneticPr fontId="163"/>
  </si>
  <si>
    <t>原　　愛莉</t>
    <rPh sb="0" eb="1">
      <t>ハラ</t>
    </rPh>
    <rPh sb="3" eb="5">
      <t>エリ</t>
    </rPh>
    <phoneticPr fontId="163"/>
  </si>
  <si>
    <t>原田　藍瑠</t>
    <rPh sb="0" eb="2">
      <t>ハラダ</t>
    </rPh>
    <rPh sb="3" eb="4">
      <t>ラン</t>
    </rPh>
    <rPh sb="4" eb="5">
      <t>リュウ</t>
    </rPh>
    <phoneticPr fontId="163"/>
  </si>
  <si>
    <t>溝口陽茉莉</t>
    <rPh sb="0" eb="2">
      <t>ミゾグチ</t>
    </rPh>
    <rPh sb="2" eb="3">
      <t>ヒ</t>
    </rPh>
    <rPh sb="3" eb="5">
      <t>マリ</t>
    </rPh>
    <phoneticPr fontId="163"/>
  </si>
  <si>
    <t>森　　麗歌</t>
    <rPh sb="0" eb="1">
      <t>モリ</t>
    </rPh>
    <rPh sb="3" eb="4">
      <t>レイ</t>
    </rPh>
    <rPh sb="4" eb="5">
      <t>ウタ</t>
    </rPh>
    <phoneticPr fontId="163"/>
  </si>
  <si>
    <t>原口　阿緒</t>
    <rPh sb="0" eb="2">
      <t>ハラグチ</t>
    </rPh>
    <rPh sb="3" eb="4">
      <t>ア</t>
    </rPh>
    <rPh sb="4" eb="5">
      <t>オ</t>
    </rPh>
    <phoneticPr fontId="163"/>
  </si>
  <si>
    <t>入來　丈士</t>
    <rPh sb="0" eb="1">
      <t>ハイ</t>
    </rPh>
    <rPh sb="1" eb="2">
      <t>ライ</t>
    </rPh>
    <rPh sb="3" eb="4">
      <t>ジョウ</t>
    </rPh>
    <rPh sb="4" eb="5">
      <t>シ</t>
    </rPh>
    <phoneticPr fontId="163"/>
  </si>
  <si>
    <t>新井　薫子</t>
    <rPh sb="0" eb="2">
      <t>アライ</t>
    </rPh>
    <rPh sb="3" eb="4">
      <t>カオル</t>
    </rPh>
    <rPh sb="4" eb="5">
      <t>コ</t>
    </rPh>
    <phoneticPr fontId="163"/>
  </si>
  <si>
    <t>小寺日向太</t>
    <rPh sb="0" eb="2">
      <t>コデラ</t>
    </rPh>
    <rPh sb="2" eb="4">
      <t>ヒナタ</t>
    </rPh>
    <rPh sb="4" eb="5">
      <t>タ</t>
    </rPh>
    <phoneticPr fontId="163"/>
  </si>
  <si>
    <t>服部佑衣子</t>
    <rPh sb="0" eb="2">
      <t>ハットリ</t>
    </rPh>
    <rPh sb="2" eb="5">
      <t>ユイコ</t>
    </rPh>
    <phoneticPr fontId="47"/>
  </si>
  <si>
    <t>丹羽　美琴</t>
    <rPh sb="0" eb="2">
      <t>ニワ</t>
    </rPh>
    <rPh sb="3" eb="5">
      <t>ミコト</t>
    </rPh>
    <phoneticPr fontId="47"/>
  </si>
  <si>
    <t>辻　はな乃</t>
    <rPh sb="0" eb="1">
      <t>ツジ</t>
    </rPh>
    <rPh sb="4" eb="5">
      <t>ノ</t>
    </rPh>
    <phoneticPr fontId="53"/>
  </si>
  <si>
    <t>廣瀬　友音</t>
    <rPh sb="0" eb="2">
      <t>ヒロセ</t>
    </rPh>
    <rPh sb="3" eb="5">
      <t>ユノン</t>
    </rPh>
    <phoneticPr fontId="47"/>
  </si>
  <si>
    <t>三根丈太郎</t>
    <rPh sb="0" eb="5">
      <t>ミネジョウタロウ</t>
    </rPh>
    <phoneticPr fontId="53"/>
  </si>
  <si>
    <t>北野　　希</t>
    <rPh sb="0" eb="2">
      <t>キタノ</t>
    </rPh>
    <rPh sb="4" eb="5">
      <t>ノゾミ</t>
    </rPh>
    <phoneticPr fontId="48"/>
  </si>
  <si>
    <t>小田嶋　彩</t>
  </si>
  <si>
    <t>白壁　　律</t>
  </si>
  <si>
    <t>樋口　馨莉</t>
  </si>
  <si>
    <t>樋口　梨紗</t>
  </si>
  <si>
    <t>金澤　遙真</t>
  </si>
  <si>
    <t>小田垣勇人</t>
  </si>
  <si>
    <t>塚島　　円</t>
    <rPh sb="0" eb="2">
      <t>ツカシマ</t>
    </rPh>
    <rPh sb="4" eb="5">
      <t>マドカ</t>
    </rPh>
    <phoneticPr fontId="120"/>
  </si>
  <si>
    <t>落合　晴香</t>
    <rPh sb="0" eb="5">
      <t>ハルカ</t>
    </rPh>
    <phoneticPr fontId="50"/>
  </si>
  <si>
    <t>船橋　美結</t>
    <rPh sb="0" eb="5">
      <t>ミユ</t>
    </rPh>
    <phoneticPr fontId="50"/>
  </si>
  <si>
    <t>大野木　好</t>
    <rPh sb="0" eb="3">
      <t>オオノギ</t>
    </rPh>
    <rPh sb="4" eb="5">
      <t>コノミ</t>
    </rPh>
    <phoneticPr fontId="163"/>
  </si>
  <si>
    <t>小２</t>
    <rPh sb="0" eb="1">
      <t>ショウ</t>
    </rPh>
    <phoneticPr fontId="164"/>
  </si>
  <si>
    <t>五江渕　功</t>
    <rPh sb="0" eb="3">
      <t>ゴエブチ</t>
    </rPh>
    <rPh sb="4" eb="5">
      <t>コウ</t>
    </rPh>
    <phoneticPr fontId="54"/>
  </si>
  <si>
    <t>阿部　仁哉</t>
  </si>
  <si>
    <t>前田　虎輝</t>
    <rPh sb="0" eb="2">
      <t>マエダ</t>
    </rPh>
    <rPh sb="3" eb="4">
      <t>トラ</t>
    </rPh>
    <rPh sb="4" eb="5">
      <t>カガヤ</t>
    </rPh>
    <phoneticPr fontId="163"/>
  </si>
  <si>
    <t>松倉　雄大</t>
  </si>
  <si>
    <t>荒井　柚摩</t>
  </si>
  <si>
    <t>日髙　まう</t>
  </si>
  <si>
    <t>平田　　逞</t>
  </si>
  <si>
    <t>浦井　結心</t>
  </si>
  <si>
    <t>渡邉　百合</t>
  </si>
  <si>
    <t>鈴木　健生</t>
  </si>
  <si>
    <t>村上　夏音</t>
  </si>
  <si>
    <t>渡邉　真衣</t>
  </si>
  <si>
    <t>張　　澤辰</t>
  </si>
  <si>
    <t>西原　　薫</t>
    <rPh sb="0" eb="2">
      <t>ニシハラ</t>
    </rPh>
    <rPh sb="4" eb="5">
      <t>カオル</t>
    </rPh>
    <phoneticPr fontId="163"/>
  </si>
  <si>
    <t>土田　愛花</t>
  </si>
  <si>
    <t>高野　大和</t>
  </si>
  <si>
    <t>三留　千穂</t>
  </si>
  <si>
    <t>三留　光汰</t>
  </si>
  <si>
    <t>行方　光冴</t>
    <rPh sb="0" eb="2">
      <t>ユクエ</t>
    </rPh>
    <rPh sb="3" eb="4">
      <t>コウ</t>
    </rPh>
    <rPh sb="4" eb="5">
      <t>サ</t>
    </rPh>
    <phoneticPr fontId="163"/>
  </si>
  <si>
    <t>清水花奈恵</t>
  </si>
  <si>
    <t>佐々木優里</t>
  </si>
  <si>
    <t>森　　咲月</t>
    <rPh sb="0" eb="1">
      <t>モリ</t>
    </rPh>
    <rPh sb="3" eb="4">
      <t>サ</t>
    </rPh>
    <rPh sb="4" eb="5">
      <t>ツキ</t>
    </rPh>
    <phoneticPr fontId="120"/>
  </si>
  <si>
    <t>大３</t>
    <rPh sb="0" eb="1">
      <t>ダイ</t>
    </rPh>
    <phoneticPr fontId="120"/>
  </si>
  <si>
    <t>任　　潤田</t>
    <rPh sb="0" eb="1">
      <t>ニン</t>
    </rPh>
    <rPh sb="3" eb="5">
      <t>ジュンタ</t>
    </rPh>
    <phoneticPr fontId="120"/>
  </si>
  <si>
    <t>加藤　愛衣</t>
    <rPh sb="0" eb="2">
      <t>カトウ</t>
    </rPh>
    <rPh sb="3" eb="5">
      <t>メイ</t>
    </rPh>
    <phoneticPr fontId="120"/>
  </si>
  <si>
    <t>鈴木　仁菜</t>
    <rPh sb="0" eb="2">
      <t>スズキ</t>
    </rPh>
    <rPh sb="3" eb="5">
      <t>ニナ</t>
    </rPh>
    <phoneticPr fontId="120"/>
  </si>
  <si>
    <t>神谷　直央</t>
    <rPh sb="0" eb="2">
      <t>カミヤ</t>
    </rPh>
    <rPh sb="3" eb="5">
      <t>ナオ</t>
    </rPh>
    <rPh sb="4" eb="5">
      <t>オウ</t>
    </rPh>
    <phoneticPr fontId="120"/>
  </si>
  <si>
    <t>水野　太心</t>
    <rPh sb="0" eb="2">
      <t>ミズノ</t>
    </rPh>
    <rPh sb="3" eb="4">
      <t>タ</t>
    </rPh>
    <rPh sb="4" eb="5">
      <t>シン</t>
    </rPh>
    <phoneticPr fontId="163"/>
  </si>
  <si>
    <t>加藤　希望</t>
    <rPh sb="0" eb="2">
      <t>カトウ</t>
    </rPh>
    <rPh sb="3" eb="5">
      <t>キボウ</t>
    </rPh>
    <phoneticPr fontId="47"/>
  </si>
  <si>
    <t>鈴木　隆雄</t>
    <rPh sb="0" eb="2">
      <t>スズキ</t>
    </rPh>
    <rPh sb="3" eb="5">
      <t>タカオ</t>
    </rPh>
    <phoneticPr fontId="47"/>
  </si>
  <si>
    <t>佐藤　　圭</t>
    <rPh sb="0" eb="2">
      <t>サトウ</t>
    </rPh>
    <rPh sb="4" eb="5">
      <t>ケイ</t>
    </rPh>
    <phoneticPr fontId="163"/>
  </si>
  <si>
    <t>山崎　紗和</t>
    <rPh sb="0" eb="2">
      <t>ヤマザキ</t>
    </rPh>
    <rPh sb="3" eb="4">
      <t>サ</t>
    </rPh>
    <rPh sb="4" eb="5">
      <t>ワ</t>
    </rPh>
    <phoneticPr fontId="163"/>
  </si>
  <si>
    <t>見浦　柊羽</t>
    <rPh sb="0" eb="2">
      <t>ミウラ</t>
    </rPh>
    <rPh sb="3" eb="4">
      <t>ヒイラギ</t>
    </rPh>
    <rPh sb="4" eb="5">
      <t>ハネ</t>
    </rPh>
    <phoneticPr fontId="163"/>
  </si>
  <si>
    <t>栁澤　絢音</t>
    <rPh sb="0" eb="1">
      <t>ヤナギ</t>
    </rPh>
    <rPh sb="1" eb="2">
      <t>サワ</t>
    </rPh>
    <rPh sb="3" eb="4">
      <t>アヤ</t>
    </rPh>
    <rPh sb="4" eb="5">
      <t>オト</t>
    </rPh>
    <phoneticPr fontId="47"/>
  </si>
  <si>
    <t>石川　凛莉</t>
  </si>
  <si>
    <t>福所　杏依</t>
  </si>
  <si>
    <t>山田　結翔</t>
  </si>
  <si>
    <t>伊藤日菜里</t>
  </si>
  <si>
    <t>後藤　由佳</t>
  </si>
  <si>
    <t>赤荻　愛翔</t>
    <rPh sb="0" eb="2">
      <t>アカオギ</t>
    </rPh>
    <rPh sb="3" eb="5">
      <t>マナト</t>
    </rPh>
    <phoneticPr fontId="164"/>
  </si>
  <si>
    <t>舟橋　杏莉</t>
    <rPh sb="3" eb="4">
      <t>アン</t>
    </rPh>
    <rPh sb="4" eb="5">
      <t>リ</t>
    </rPh>
    <phoneticPr fontId="164"/>
  </si>
  <si>
    <t>水垣　　慶</t>
    <rPh sb="0" eb="2">
      <t>ミズガキ</t>
    </rPh>
    <rPh sb="4" eb="5">
      <t>ケイ</t>
    </rPh>
    <phoneticPr fontId="164"/>
  </si>
  <si>
    <t>倉橋　　優</t>
  </si>
  <si>
    <t>田邉　結羽</t>
  </si>
  <si>
    <t>九鬼　歩美</t>
  </si>
  <si>
    <t>川﨑　陽菜</t>
    <rPh sb="0" eb="2">
      <t>カワサキ</t>
    </rPh>
    <rPh sb="3" eb="5">
      <t>ヒナ</t>
    </rPh>
    <phoneticPr fontId="46"/>
  </si>
  <si>
    <t>山本　一貴</t>
    <rPh sb="0" eb="2">
      <t>ヤマモト</t>
    </rPh>
    <rPh sb="3" eb="5">
      <t>カズタカ</t>
    </rPh>
    <phoneticPr fontId="46"/>
  </si>
  <si>
    <t>小３</t>
    <rPh sb="0" eb="1">
      <t>ショウ</t>
    </rPh>
    <phoneticPr fontId="46"/>
  </si>
  <si>
    <t>小４</t>
    <rPh sb="0" eb="1">
      <t>ショウ</t>
    </rPh>
    <phoneticPr fontId="46"/>
  </si>
  <si>
    <t>小５</t>
    <rPh sb="0" eb="1">
      <t>ショウ</t>
    </rPh>
    <phoneticPr fontId="46"/>
  </si>
  <si>
    <t>第80代</t>
    <rPh sb="0" eb="1">
      <t>ダイ</t>
    </rPh>
    <rPh sb="3" eb="4">
      <t>ヨ</t>
    </rPh>
    <phoneticPr fontId="66"/>
  </si>
  <si>
    <t>第289戦</t>
    <rPh sb="0" eb="1">
      <t>ダイ</t>
    </rPh>
    <rPh sb="4" eb="5">
      <t>イクサ</t>
    </rPh>
    <phoneticPr fontId="66"/>
  </si>
  <si>
    <t>第1132代</t>
    <rPh sb="0" eb="1">
      <t>ダイ</t>
    </rPh>
    <rPh sb="5" eb="6">
      <t>ダイ</t>
    </rPh>
    <phoneticPr fontId="66"/>
  </si>
  <si>
    <t>第1131代</t>
  </si>
  <si>
    <t>第1130代</t>
    <rPh sb="0" eb="1">
      <t>ダイ</t>
    </rPh>
    <rPh sb="5" eb="6">
      <t>ダイ</t>
    </rPh>
    <phoneticPr fontId="66"/>
  </si>
  <si>
    <t>第1129代</t>
  </si>
  <si>
    <t>第1128代</t>
    <rPh sb="0" eb="1">
      <t>ダイ</t>
    </rPh>
    <rPh sb="5" eb="6">
      <t>ダイ</t>
    </rPh>
    <phoneticPr fontId="66"/>
  </si>
  <si>
    <t>第1127代</t>
  </si>
  <si>
    <t>第1126代</t>
    <rPh sb="0" eb="1">
      <t>ダイ</t>
    </rPh>
    <rPh sb="5" eb="6">
      <t>ダイ</t>
    </rPh>
    <phoneticPr fontId="66"/>
  </si>
  <si>
    <t>第1125代</t>
  </si>
  <si>
    <t>第1124代</t>
    <rPh sb="0" eb="1">
      <t>ダイ</t>
    </rPh>
    <rPh sb="5" eb="6">
      <t>ダイ</t>
    </rPh>
    <phoneticPr fontId="66"/>
  </si>
  <si>
    <t>第1123代</t>
  </si>
  <si>
    <t>第1122代</t>
    <rPh sb="0" eb="1">
      <t>ダイ</t>
    </rPh>
    <rPh sb="5" eb="6">
      <t>ダイ</t>
    </rPh>
    <phoneticPr fontId="66"/>
  </si>
  <si>
    <t>第1121代</t>
  </si>
  <si>
    <t>第1120代</t>
    <rPh sb="0" eb="1">
      <t>ダイ</t>
    </rPh>
    <rPh sb="5" eb="6">
      <t>ダイ</t>
    </rPh>
    <phoneticPr fontId="66"/>
  </si>
  <si>
    <t>寛座　　典</t>
  </si>
  <si>
    <t>高山　　純</t>
  </si>
  <si>
    <t>松井　陽香</t>
  </si>
  <si>
    <t>水上由衣加</t>
  </si>
  <si>
    <t>松田　悠花</t>
  </si>
  <si>
    <t>菊池　一孝</t>
  </si>
  <si>
    <t>石田　心路</t>
  </si>
  <si>
    <t>川嶋　杏奈</t>
  </si>
  <si>
    <t>野中　清翔</t>
  </si>
  <si>
    <t>首藤　菜仁</t>
  </si>
  <si>
    <t>島田　　蛍</t>
  </si>
  <si>
    <t>上村幸士朗</t>
  </si>
  <si>
    <t>田中　　楓</t>
  </si>
  <si>
    <t>髙橋　　瑛</t>
  </si>
  <si>
    <t>田邉　千尋</t>
    <rPh sb="3" eb="5">
      <t>チヒロ</t>
    </rPh>
    <phoneticPr fontId="163"/>
  </si>
  <si>
    <t>坂　　拓弥</t>
  </si>
  <si>
    <t>坂　　英亮</t>
  </si>
  <si>
    <t>坂　　佳亮</t>
  </si>
  <si>
    <t>近江　呼輝</t>
  </si>
  <si>
    <t>宇川　茉心</t>
  </si>
  <si>
    <t>桑名　紘生</t>
  </si>
  <si>
    <t>山田　真綾</t>
  </si>
  <si>
    <t>近藤　希栄</t>
  </si>
  <si>
    <t>宮坂穂乃賀</t>
  </si>
  <si>
    <t>古町　愛莉</t>
  </si>
  <si>
    <t>海﨑　玲杏</t>
  </si>
  <si>
    <t>松原　羽南</t>
  </si>
  <si>
    <t>千葉　香音</t>
  </si>
  <si>
    <t>小野木杏珠</t>
  </si>
  <si>
    <t>星野　王利</t>
  </si>
  <si>
    <t>古澤　咲依</t>
  </si>
  <si>
    <t>寺崎　廉人</t>
  </si>
  <si>
    <t>N.Ozawa</t>
  </si>
  <si>
    <t>E.Tomikawa</t>
  </si>
  <si>
    <t>B.Murayama</t>
  </si>
  <si>
    <t>C.Itagaki</t>
  </si>
  <si>
    <t>N.Itagaki</t>
  </si>
  <si>
    <t>Hana S.B.</t>
  </si>
  <si>
    <t>Talita Y.H.</t>
  </si>
  <si>
    <t>立花　　鈴</t>
  </si>
  <si>
    <t>菊池　栄太</t>
  </si>
  <si>
    <t>相澤　栄希</t>
  </si>
  <si>
    <t>櫻岡　汐梨</t>
  </si>
  <si>
    <t>小山　真桜</t>
  </si>
  <si>
    <t>堀尾　來夢</t>
  </si>
  <si>
    <t>蜂谷　　淳</t>
  </si>
  <si>
    <t>濱崎　太雅</t>
  </si>
  <si>
    <t>藁谷　華愛</t>
  </si>
  <si>
    <t>佐藤　陽利</t>
  </si>
  <si>
    <t>田邉　結華</t>
  </si>
  <si>
    <t>鈴木　杏奈</t>
  </si>
  <si>
    <t>坂本　蓮那</t>
  </si>
  <si>
    <t>伊東　千尋</t>
  </si>
  <si>
    <t>岡部　早桜</t>
  </si>
  <si>
    <t>井川　陽翔</t>
  </si>
  <si>
    <t>下坂　碧弥</t>
  </si>
  <si>
    <t>内田　碧音</t>
  </si>
  <si>
    <t>深津　杏南</t>
  </si>
  <si>
    <t>中田　英杜</t>
  </si>
  <si>
    <t>田口　凌駕</t>
  </si>
  <si>
    <t>三木　依蓮</t>
  </si>
  <si>
    <t>尾関　　栞</t>
  </si>
  <si>
    <t>杤尾　優宇</t>
  </si>
  <si>
    <t>長島　咲来</t>
  </si>
  <si>
    <t>秀島　美希</t>
  </si>
  <si>
    <t>稗田　翔夢</t>
  </si>
  <si>
    <t>石岡　莉奈</t>
  </si>
  <si>
    <t>第1140代</t>
    <rPh sb="0" eb="1">
      <t>ダイ</t>
    </rPh>
    <rPh sb="5" eb="6">
      <t>ダイ</t>
    </rPh>
    <phoneticPr fontId="66"/>
  </si>
  <si>
    <t>第1139代</t>
  </si>
  <si>
    <t>第1138代</t>
    <rPh sb="0" eb="1">
      <t>ダイ</t>
    </rPh>
    <rPh sb="5" eb="6">
      <t>ダイ</t>
    </rPh>
    <phoneticPr fontId="66"/>
  </si>
  <si>
    <t>第1137代</t>
  </si>
  <si>
    <t>第1136代</t>
    <rPh sb="0" eb="1">
      <t>ダイ</t>
    </rPh>
    <rPh sb="5" eb="6">
      <t>ダイ</t>
    </rPh>
    <phoneticPr fontId="66"/>
  </si>
  <si>
    <t>第1135代</t>
  </si>
  <si>
    <t>第1134代</t>
    <rPh sb="0" eb="1">
      <t>ダイ</t>
    </rPh>
    <rPh sb="5" eb="6">
      <t>ダイ</t>
    </rPh>
    <phoneticPr fontId="66"/>
  </si>
  <si>
    <t>第1133代</t>
  </si>
  <si>
    <t>第81代</t>
    <rPh sb="0" eb="1">
      <t>ダイ</t>
    </rPh>
    <rPh sb="3" eb="4">
      <t>ダイ</t>
    </rPh>
    <phoneticPr fontId="66"/>
  </si>
  <si>
    <t>第290戦</t>
    <rPh sb="0" eb="1">
      <t>ダイ</t>
    </rPh>
    <rPh sb="4" eb="5">
      <t>イクサ</t>
    </rPh>
    <phoneticPr fontId="66"/>
  </si>
  <si>
    <t>オンライン</t>
  </si>
  <si>
    <t>小５</t>
    <rPh sb="0" eb="1">
      <t>ショウ</t>
    </rPh>
    <phoneticPr fontId="44"/>
  </si>
  <si>
    <t>VITOR T.K.</t>
  </si>
  <si>
    <t>７年</t>
  </si>
  <si>
    <t>A.Takemura</t>
  </si>
  <si>
    <t>第1146代</t>
    <rPh sb="0" eb="1">
      <t>ダイ</t>
    </rPh>
    <rPh sb="5" eb="6">
      <t>ダイ</t>
    </rPh>
    <phoneticPr fontId="66"/>
  </si>
  <si>
    <t>第1145代</t>
  </si>
  <si>
    <t>第1144代</t>
    <rPh sb="0" eb="1">
      <t>ダイ</t>
    </rPh>
    <rPh sb="5" eb="6">
      <t>ダイ</t>
    </rPh>
    <phoneticPr fontId="66"/>
  </si>
  <si>
    <t>第1143代</t>
  </si>
  <si>
    <t>第1142代</t>
    <rPh sb="0" eb="1">
      <t>ダイ</t>
    </rPh>
    <rPh sb="5" eb="6">
      <t>ダイ</t>
    </rPh>
    <phoneticPr fontId="66"/>
  </si>
  <si>
    <t>第1141代</t>
  </si>
  <si>
    <t>第291戦</t>
    <rPh sb="0" eb="1">
      <t>ダイ</t>
    </rPh>
    <rPh sb="4" eb="5">
      <t>イクサ</t>
    </rPh>
    <phoneticPr fontId="66"/>
  </si>
  <si>
    <t>澤井　光一</t>
    <rPh sb="0" eb="2">
      <t>サワイ</t>
    </rPh>
    <rPh sb="3" eb="5">
      <t>コウイチ</t>
    </rPh>
    <phoneticPr fontId="42"/>
  </si>
  <si>
    <t>石田　悠乃</t>
    <rPh sb="0" eb="2">
      <t>イシダ</t>
    </rPh>
    <rPh sb="3" eb="5">
      <t>ユノ</t>
    </rPh>
    <phoneticPr fontId="163"/>
  </si>
  <si>
    <t>K.Takiute</t>
  </si>
  <si>
    <t>第1150代</t>
    <rPh sb="0" eb="1">
      <t>ダイ</t>
    </rPh>
    <rPh sb="5" eb="6">
      <t>ダイ</t>
    </rPh>
    <phoneticPr fontId="66"/>
  </si>
  <si>
    <t>第1149代</t>
  </si>
  <si>
    <t>第1148代</t>
    <rPh sb="0" eb="1">
      <t>ダイ</t>
    </rPh>
    <rPh sb="5" eb="6">
      <t>ダイ</t>
    </rPh>
    <phoneticPr fontId="66"/>
  </si>
  <si>
    <t>第1147代</t>
  </si>
  <si>
    <t>第292戦</t>
    <rPh sb="0" eb="1">
      <t>ダイ</t>
    </rPh>
    <rPh sb="4" eb="5">
      <t>イクサ</t>
    </rPh>
    <phoneticPr fontId="66"/>
  </si>
  <si>
    <t>太田　　薫</t>
  </si>
  <si>
    <t>大原　笑弥</t>
  </si>
  <si>
    <t>DIOGO K.O.</t>
  </si>
  <si>
    <t>SOFIA S.K.</t>
  </si>
  <si>
    <t>TAIZEN S.</t>
  </si>
  <si>
    <t>ELDER K.S.</t>
  </si>
  <si>
    <t>永瀬　大和</t>
    <rPh sb="0" eb="2">
      <t>ナガセ</t>
    </rPh>
    <rPh sb="3" eb="5">
      <t>ヤマト</t>
    </rPh>
    <phoneticPr fontId="40"/>
  </si>
  <si>
    <t>第1154代</t>
    <rPh sb="0" eb="1">
      <t>ダイ</t>
    </rPh>
    <rPh sb="5" eb="6">
      <t>ダイ</t>
    </rPh>
    <phoneticPr fontId="66"/>
  </si>
  <si>
    <t>第1153代</t>
  </si>
  <si>
    <t>第1152代</t>
    <rPh sb="0" eb="1">
      <t>ダイ</t>
    </rPh>
    <rPh sb="5" eb="6">
      <t>ダイ</t>
    </rPh>
    <phoneticPr fontId="66"/>
  </si>
  <si>
    <t>第1151代</t>
  </si>
  <si>
    <t>第293戦</t>
    <rPh sb="0" eb="1">
      <t>ダイ</t>
    </rPh>
    <rPh sb="4" eb="5">
      <t>イクサ</t>
    </rPh>
    <phoneticPr fontId="66"/>
  </si>
  <si>
    <t>福地　凰生</t>
  </si>
  <si>
    <t>第82代</t>
    <rPh sb="0" eb="1">
      <t>ダイ</t>
    </rPh>
    <rPh sb="3" eb="4">
      <t>ヨ</t>
    </rPh>
    <phoneticPr fontId="66"/>
  </si>
  <si>
    <t>第294戦</t>
    <rPh sb="0" eb="1">
      <t>ダイ</t>
    </rPh>
    <rPh sb="4" eb="5">
      <t>イクサ</t>
    </rPh>
    <phoneticPr fontId="66"/>
  </si>
  <si>
    <t>第1162代</t>
    <rPh sb="0" eb="1">
      <t>ダイ</t>
    </rPh>
    <rPh sb="5" eb="6">
      <t>ダイ</t>
    </rPh>
    <phoneticPr fontId="66"/>
  </si>
  <si>
    <t>第1161代</t>
  </si>
  <si>
    <t>第1160代</t>
    <rPh sb="0" eb="1">
      <t>ダイ</t>
    </rPh>
    <rPh sb="5" eb="6">
      <t>ダイ</t>
    </rPh>
    <phoneticPr fontId="66"/>
  </si>
  <si>
    <t>第1159代</t>
  </si>
  <si>
    <t>第1158代</t>
    <rPh sb="0" eb="1">
      <t>ダイ</t>
    </rPh>
    <rPh sb="5" eb="6">
      <t>ダイ</t>
    </rPh>
    <phoneticPr fontId="66"/>
  </si>
  <si>
    <t>第1157代</t>
  </si>
  <si>
    <t>第1156代</t>
    <rPh sb="0" eb="1">
      <t>ダイ</t>
    </rPh>
    <rPh sb="5" eb="6">
      <t>ダイ</t>
    </rPh>
    <phoneticPr fontId="66"/>
  </si>
  <si>
    <t>第1155代</t>
  </si>
  <si>
    <t>禰占　彩乃</t>
  </si>
  <si>
    <t>和泉　珠莉</t>
    <rPh sb="0" eb="2">
      <t>イズミ</t>
    </rPh>
    <rPh sb="3" eb="4">
      <t>シュ</t>
    </rPh>
    <rPh sb="4" eb="5">
      <t>リ</t>
    </rPh>
    <phoneticPr fontId="163"/>
  </si>
  <si>
    <t>飯田　　意</t>
    <rPh sb="0" eb="2">
      <t>イイダ</t>
    </rPh>
    <rPh sb="4" eb="5">
      <t>イ</t>
    </rPh>
    <phoneticPr fontId="163"/>
  </si>
  <si>
    <t>押上　透大</t>
  </si>
  <si>
    <t>岡村　幸亮</t>
  </si>
  <si>
    <t>青木　　藍</t>
  </si>
  <si>
    <t>柳瀬　　大</t>
  </si>
  <si>
    <t>高田有里奈</t>
  </si>
  <si>
    <t>和多田珠璃</t>
  </si>
  <si>
    <t>佐々木彩叶</t>
  </si>
  <si>
    <t>美川陽菜乃</t>
  </si>
  <si>
    <t>小出賀奈恵</t>
  </si>
  <si>
    <t>佐藤　　漣</t>
  </si>
  <si>
    <t>佐藤　香澄</t>
  </si>
  <si>
    <t>飯田　采音</t>
  </si>
  <si>
    <t>鈴木あかり</t>
    <rPh sb="0" eb="2">
      <t>スズキ</t>
    </rPh>
    <phoneticPr fontId="44"/>
  </si>
  <si>
    <t>香川　優希</t>
    <rPh sb="0" eb="2">
      <t>カガワ</t>
    </rPh>
    <rPh sb="3" eb="5">
      <t>ユキ</t>
    </rPh>
    <phoneticPr fontId="44"/>
  </si>
  <si>
    <t>岡﨑　晃大</t>
    <rPh sb="0" eb="2">
      <t>オカザキ</t>
    </rPh>
    <rPh sb="3" eb="5">
      <t>コウダイ</t>
    </rPh>
    <phoneticPr fontId="43"/>
  </si>
  <si>
    <t>髙橋　　航</t>
    <rPh sb="0" eb="2">
      <t>タカハシ</t>
    </rPh>
    <rPh sb="4" eb="5">
      <t>ワタル</t>
    </rPh>
    <phoneticPr fontId="37"/>
  </si>
  <si>
    <t>藤原　慶多</t>
    <rPh sb="0" eb="2">
      <t>フジワラ</t>
    </rPh>
    <rPh sb="3" eb="4">
      <t>ケイ</t>
    </rPh>
    <rPh sb="4" eb="5">
      <t>タ</t>
    </rPh>
    <phoneticPr fontId="37"/>
  </si>
  <si>
    <t>秋國　志帆</t>
    <rPh sb="0" eb="2">
      <t>アキクニ</t>
    </rPh>
    <rPh sb="3" eb="5">
      <t>シホ</t>
    </rPh>
    <phoneticPr fontId="37"/>
  </si>
  <si>
    <t>小林　章仁</t>
    <rPh sb="0" eb="2">
      <t>コバヤシ</t>
    </rPh>
    <rPh sb="3" eb="5">
      <t>アキヒト</t>
    </rPh>
    <phoneticPr fontId="37"/>
  </si>
  <si>
    <t>橋本　直卓</t>
    <rPh sb="0" eb="2">
      <t>ハシモト</t>
    </rPh>
    <rPh sb="3" eb="4">
      <t>ナオ</t>
    </rPh>
    <rPh sb="4" eb="5">
      <t>タク</t>
    </rPh>
    <phoneticPr fontId="37"/>
  </si>
  <si>
    <t>津﨑　咲衣</t>
    <rPh sb="0" eb="2">
      <t>ツザキ</t>
    </rPh>
    <rPh sb="3" eb="5">
      <t>サエ</t>
    </rPh>
    <phoneticPr fontId="37"/>
  </si>
  <si>
    <t>川村　愛実</t>
    <rPh sb="0" eb="2">
      <t>カワムラ</t>
    </rPh>
    <rPh sb="3" eb="5">
      <t>マナミ</t>
    </rPh>
    <phoneticPr fontId="37"/>
  </si>
  <si>
    <t>平田　悠都</t>
    <rPh sb="0" eb="2">
      <t>ヒラタ</t>
    </rPh>
    <rPh sb="3" eb="5">
      <t>ハルト</t>
    </rPh>
    <phoneticPr fontId="37"/>
  </si>
  <si>
    <t>渋谷　桔平</t>
    <rPh sb="0" eb="2">
      <t>シブヤ</t>
    </rPh>
    <rPh sb="3" eb="5">
      <t>キッペイ</t>
    </rPh>
    <phoneticPr fontId="37"/>
  </si>
  <si>
    <t>石井　晴翔</t>
    <rPh sb="0" eb="2">
      <t>イシイ</t>
    </rPh>
    <rPh sb="3" eb="5">
      <t>ハルト</t>
    </rPh>
    <phoneticPr fontId="37"/>
  </si>
  <si>
    <t>中１</t>
    <rPh sb="0" eb="1">
      <t>チュウ</t>
    </rPh>
    <phoneticPr fontId="38"/>
  </si>
  <si>
    <t>小６</t>
    <rPh sb="0" eb="1">
      <t>ショウ</t>
    </rPh>
    <phoneticPr fontId="38"/>
  </si>
  <si>
    <t>高崎　葵生</t>
    <rPh sb="0" eb="2">
      <t>タカサキ</t>
    </rPh>
    <rPh sb="3" eb="4">
      <t>アオイ</t>
    </rPh>
    <rPh sb="4" eb="5">
      <t>セイ</t>
    </rPh>
    <phoneticPr fontId="36"/>
  </si>
  <si>
    <t>高橋　朱莉</t>
    <rPh sb="0" eb="2">
      <t>タカハシ</t>
    </rPh>
    <rPh sb="3" eb="4">
      <t>シュ</t>
    </rPh>
    <rPh sb="4" eb="5">
      <t>マリ</t>
    </rPh>
    <phoneticPr fontId="36"/>
  </si>
  <si>
    <t>小３</t>
    <rPh sb="0" eb="1">
      <t>ショウ</t>
    </rPh>
    <phoneticPr fontId="38"/>
  </si>
  <si>
    <t>大久保仁湖</t>
    <rPh sb="0" eb="3">
      <t>オオクボ</t>
    </rPh>
    <rPh sb="3" eb="4">
      <t>ジン</t>
    </rPh>
    <rPh sb="4" eb="5">
      <t>コ</t>
    </rPh>
    <phoneticPr fontId="164"/>
  </si>
  <si>
    <t>西山　怜希</t>
    <rPh sb="0" eb="2">
      <t>ニシヤマ</t>
    </rPh>
    <rPh sb="3" eb="4">
      <t>レイ</t>
    </rPh>
    <rPh sb="4" eb="5">
      <t>ノゾミ</t>
    </rPh>
    <phoneticPr fontId="164"/>
  </si>
  <si>
    <t>田中　俊丞</t>
    <rPh sb="0" eb="2">
      <t>タナカ</t>
    </rPh>
    <rPh sb="3" eb="5">
      <t>シュンスケ</t>
    </rPh>
    <phoneticPr fontId="164"/>
  </si>
  <si>
    <t>木村　奏介</t>
    <rPh sb="0" eb="2">
      <t>キムラ</t>
    </rPh>
    <rPh sb="3" eb="5">
      <t>ソウスケ</t>
    </rPh>
    <phoneticPr fontId="164"/>
  </si>
  <si>
    <t>椿　　真尋</t>
    <rPh sb="0" eb="1">
      <t>ツバキ</t>
    </rPh>
    <rPh sb="3" eb="5">
      <t>マヒロ</t>
    </rPh>
    <phoneticPr fontId="164"/>
  </si>
  <si>
    <t>小林　愛奈</t>
    <rPh sb="0" eb="2">
      <t>コバヤシ</t>
    </rPh>
    <rPh sb="3" eb="5">
      <t>マナ</t>
    </rPh>
    <phoneticPr fontId="164"/>
  </si>
  <si>
    <t>小６</t>
    <rPh sb="0" eb="1">
      <t>ショウ</t>
    </rPh>
    <phoneticPr fontId="34"/>
  </si>
  <si>
    <t>母家　綾華</t>
    <rPh sb="0" eb="2">
      <t>ハハイエ</t>
    </rPh>
    <rPh sb="3" eb="4">
      <t>アヤ</t>
    </rPh>
    <rPh sb="4" eb="5">
      <t>カ</t>
    </rPh>
    <phoneticPr fontId="35"/>
  </si>
  <si>
    <t>小山　未記</t>
    <rPh sb="0" eb="2">
      <t>コヤマ</t>
    </rPh>
    <rPh sb="3" eb="5">
      <t>ミキ</t>
    </rPh>
    <phoneticPr fontId="163"/>
  </si>
  <si>
    <t>宗片　美月</t>
    <rPh sb="0" eb="5">
      <t>ムネカタ</t>
    </rPh>
    <phoneticPr fontId="35"/>
  </si>
  <si>
    <t>靏久　大貴</t>
    <rPh sb="0" eb="2">
      <t>ツルヒサ</t>
    </rPh>
    <rPh sb="3" eb="5">
      <t>ダイキ</t>
    </rPh>
    <phoneticPr fontId="163"/>
  </si>
  <si>
    <t>木下　洋秀</t>
    <rPh sb="3" eb="4">
      <t>ヨウ</t>
    </rPh>
    <rPh sb="4" eb="5">
      <t>ヒデ</t>
    </rPh>
    <phoneticPr fontId="163"/>
  </si>
  <si>
    <t>竹川　釉凪</t>
    <rPh sb="0" eb="2">
      <t>タケカワ</t>
    </rPh>
    <rPh sb="3" eb="4">
      <t>ユウ</t>
    </rPh>
    <rPh sb="4" eb="5">
      <t>ナギ</t>
    </rPh>
    <phoneticPr fontId="35"/>
  </si>
  <si>
    <t>森　　悠乃</t>
  </si>
  <si>
    <t>大澤　歩奈</t>
  </si>
  <si>
    <t>大澤　柚奈</t>
  </si>
  <si>
    <t>加藤　　空</t>
  </si>
  <si>
    <t>梁瀬　莉央</t>
  </si>
  <si>
    <t>鈴木　優奈</t>
  </si>
  <si>
    <t>佐倉　希子</t>
    <rPh sb="0" eb="2">
      <t>サクラ</t>
    </rPh>
    <rPh sb="3" eb="5">
      <t>キコ</t>
    </rPh>
    <phoneticPr fontId="163"/>
  </si>
  <si>
    <t>嶋林　茅乃</t>
    <rPh sb="0" eb="2">
      <t>シマバヤシ</t>
    </rPh>
    <rPh sb="3" eb="4">
      <t>チガヤ</t>
    </rPh>
    <rPh sb="4" eb="5">
      <t>ノ</t>
    </rPh>
    <phoneticPr fontId="163"/>
  </si>
  <si>
    <t>田家ももか</t>
    <rPh sb="0" eb="5">
      <t>タヤモモ</t>
    </rPh>
    <phoneticPr fontId="45"/>
  </si>
  <si>
    <t>樫山　あい</t>
    <rPh sb="0" eb="2">
      <t>カシ</t>
    </rPh>
    <phoneticPr fontId="45"/>
  </si>
  <si>
    <t>小松　里桜</t>
    <rPh sb="0" eb="2">
      <t>コマツ</t>
    </rPh>
    <rPh sb="3" eb="4">
      <t>リ</t>
    </rPh>
    <rPh sb="4" eb="5">
      <t>サクラ</t>
    </rPh>
    <phoneticPr fontId="45"/>
  </si>
  <si>
    <t>鈴木心水門</t>
    <rPh sb="0" eb="2">
      <t>スズキ</t>
    </rPh>
    <rPh sb="2" eb="3">
      <t>ココロ</t>
    </rPh>
    <rPh sb="3" eb="4">
      <t>ミズ</t>
    </rPh>
    <rPh sb="4" eb="5">
      <t>カド</t>
    </rPh>
    <phoneticPr fontId="45"/>
  </si>
  <si>
    <t>野崎　真央</t>
    <rPh sb="0" eb="2">
      <t>ノザキ</t>
    </rPh>
    <rPh sb="3" eb="5">
      <t>マオ</t>
    </rPh>
    <phoneticPr fontId="45"/>
  </si>
  <si>
    <t>渡邊　杏奈</t>
    <rPh sb="0" eb="2">
      <t>ワタナベ</t>
    </rPh>
    <rPh sb="3" eb="5">
      <t>アンナ</t>
    </rPh>
    <phoneticPr fontId="45"/>
  </si>
  <si>
    <t>岸田　　桜</t>
    <rPh sb="0" eb="2">
      <t>キシダ</t>
    </rPh>
    <rPh sb="4" eb="5">
      <t>サクラ</t>
    </rPh>
    <phoneticPr fontId="45"/>
  </si>
  <si>
    <t>阿久津航生</t>
    <rPh sb="0" eb="3">
      <t>アクツ</t>
    </rPh>
    <rPh sb="3" eb="4">
      <t>コウ</t>
    </rPh>
    <rPh sb="4" eb="5">
      <t>ウ</t>
    </rPh>
    <phoneticPr fontId="45"/>
  </si>
  <si>
    <t>秋元ひまり</t>
    <rPh sb="0" eb="2">
      <t>アキモト</t>
    </rPh>
    <phoneticPr fontId="35"/>
  </si>
  <si>
    <t>伊藤　恵馬</t>
    <rPh sb="0" eb="2">
      <t>イトウ</t>
    </rPh>
    <rPh sb="3" eb="4">
      <t>ケイ</t>
    </rPh>
    <rPh sb="4" eb="5">
      <t>ウマ</t>
    </rPh>
    <phoneticPr fontId="35"/>
  </si>
  <si>
    <t>岡本　智實</t>
    <rPh sb="0" eb="2">
      <t>オカモト</t>
    </rPh>
    <rPh sb="3" eb="4">
      <t>サトシ</t>
    </rPh>
    <rPh sb="4" eb="5">
      <t>ジツ</t>
    </rPh>
    <phoneticPr fontId="35"/>
  </si>
  <si>
    <t>生澤　治将</t>
    <rPh sb="0" eb="2">
      <t>イクサワ</t>
    </rPh>
    <rPh sb="3" eb="4">
      <t>オサム</t>
    </rPh>
    <rPh sb="4" eb="5">
      <t>マサル</t>
    </rPh>
    <phoneticPr fontId="163"/>
  </si>
  <si>
    <t>佐々木こころ</t>
    <rPh sb="0" eb="3">
      <t>ササキ</t>
    </rPh>
    <phoneticPr fontId="163"/>
  </si>
  <si>
    <t>近藤　由莉</t>
    <rPh sb="0" eb="2">
      <t>コンドウ</t>
    </rPh>
    <rPh sb="3" eb="4">
      <t>ユ</t>
    </rPh>
    <rPh sb="4" eb="5">
      <t>リ</t>
    </rPh>
    <phoneticPr fontId="163"/>
  </si>
  <si>
    <t>若月　結那</t>
    <rPh sb="0" eb="2">
      <t>ワカツキ</t>
    </rPh>
    <rPh sb="3" eb="4">
      <t>ムス</t>
    </rPh>
    <rPh sb="4" eb="5">
      <t>ナ</t>
    </rPh>
    <phoneticPr fontId="163"/>
  </si>
  <si>
    <t>村瀬　賢次</t>
    <rPh sb="0" eb="2">
      <t>ムラセ</t>
    </rPh>
    <rPh sb="3" eb="5">
      <t>ケンジ</t>
    </rPh>
    <phoneticPr fontId="163"/>
  </si>
  <si>
    <t>川端　羚生</t>
    <rPh sb="0" eb="2">
      <t>カワバタ</t>
    </rPh>
    <rPh sb="3" eb="4">
      <t>レイ</t>
    </rPh>
    <rPh sb="4" eb="5">
      <t>セイ</t>
    </rPh>
    <phoneticPr fontId="163"/>
  </si>
  <si>
    <t>加藤　勝馬</t>
    <rPh sb="0" eb="2">
      <t>カトウ</t>
    </rPh>
    <rPh sb="3" eb="4">
      <t>カツ</t>
    </rPh>
    <rPh sb="4" eb="5">
      <t>ウマ</t>
    </rPh>
    <phoneticPr fontId="163"/>
  </si>
  <si>
    <t>佐々木遥己</t>
  </si>
  <si>
    <t>後藤　希帆</t>
  </si>
  <si>
    <t>山岡　龍平</t>
  </si>
  <si>
    <t>小野　　渚</t>
  </si>
  <si>
    <t>鈴木　花奈</t>
  </si>
  <si>
    <t>伊藤あさひ</t>
  </si>
  <si>
    <t>豊田　　碧</t>
  </si>
  <si>
    <t>市場　　光</t>
  </si>
  <si>
    <t>石川　真睦</t>
    <rPh sb="0" eb="2">
      <t>イシカワ</t>
    </rPh>
    <rPh sb="3" eb="4">
      <t>マ</t>
    </rPh>
    <rPh sb="4" eb="5">
      <t>ムツミ</t>
    </rPh>
    <phoneticPr fontId="163"/>
  </si>
  <si>
    <t>黄　　子軒</t>
    <rPh sb="0" eb="1">
      <t>キ</t>
    </rPh>
    <rPh sb="3" eb="4">
      <t>コ</t>
    </rPh>
    <rPh sb="4" eb="5">
      <t>ケン</t>
    </rPh>
    <phoneticPr fontId="66"/>
  </si>
  <si>
    <t>橋本　一花</t>
    <rPh sb="0" eb="2">
      <t>ハシモト</t>
    </rPh>
    <rPh sb="3" eb="5">
      <t>イチカ</t>
    </rPh>
    <phoneticPr fontId="35"/>
  </si>
  <si>
    <t>橋本　大知</t>
    <rPh sb="0" eb="2">
      <t>ハシモト</t>
    </rPh>
    <rPh sb="3" eb="5">
      <t>ダイチ</t>
    </rPh>
    <phoneticPr fontId="35"/>
  </si>
  <si>
    <t>津村　希羽</t>
  </si>
  <si>
    <t>平片　優依</t>
  </si>
  <si>
    <t>奥山いち花</t>
  </si>
  <si>
    <t>江川　　護</t>
    <rPh sb="0" eb="2">
      <t>エガワ</t>
    </rPh>
    <rPh sb="4" eb="5">
      <t>マモル</t>
    </rPh>
    <phoneticPr fontId="35"/>
  </si>
  <si>
    <t>中村穂乃花</t>
    <rPh sb="0" eb="2">
      <t>ナカムラ</t>
    </rPh>
    <rPh sb="2" eb="5">
      <t>ホノカ</t>
    </rPh>
    <phoneticPr fontId="35"/>
  </si>
  <si>
    <t>堀山　楓流</t>
    <rPh sb="0" eb="2">
      <t>ホリヤマ</t>
    </rPh>
    <rPh sb="3" eb="5">
      <t>フウリ</t>
    </rPh>
    <phoneticPr fontId="35"/>
  </si>
  <si>
    <t>永久保　彩</t>
  </si>
  <si>
    <t>吉田　煌太</t>
  </si>
  <si>
    <t>吉田創一朗</t>
  </si>
  <si>
    <t>山下　葵吏</t>
    <rPh sb="0" eb="2">
      <t>ヤマシタ</t>
    </rPh>
    <rPh sb="3" eb="5">
      <t>アオイリ</t>
    </rPh>
    <phoneticPr fontId="35"/>
  </si>
  <si>
    <t>小西　高子</t>
    <rPh sb="0" eb="2">
      <t>コニシ</t>
    </rPh>
    <rPh sb="3" eb="5">
      <t>タカコ</t>
    </rPh>
    <phoneticPr fontId="35"/>
  </si>
  <si>
    <t>林　　志龍</t>
    <rPh sb="0" eb="1">
      <t>ハヤシ</t>
    </rPh>
    <rPh sb="3" eb="4">
      <t>ココロザシ</t>
    </rPh>
    <rPh sb="4" eb="5">
      <t>リュウ</t>
    </rPh>
    <phoneticPr fontId="35"/>
  </si>
  <si>
    <t>熊谷　結菜</t>
    <rPh sb="0" eb="2">
      <t>クマガヤ</t>
    </rPh>
    <rPh sb="3" eb="5">
      <t>ユウナ</t>
    </rPh>
    <phoneticPr fontId="35"/>
  </si>
  <si>
    <t>黒澤　佳花</t>
    <rPh sb="0" eb="2">
      <t>クロサワ</t>
    </rPh>
    <rPh sb="3" eb="4">
      <t>ケイ</t>
    </rPh>
    <rPh sb="4" eb="5">
      <t>ハナ</t>
    </rPh>
    <phoneticPr fontId="35"/>
  </si>
  <si>
    <t>小野　花那</t>
    <rPh sb="0" eb="2">
      <t>オノ</t>
    </rPh>
    <rPh sb="3" eb="4">
      <t>ハナ</t>
    </rPh>
    <rPh sb="4" eb="5">
      <t>ナ</t>
    </rPh>
    <phoneticPr fontId="35"/>
  </si>
  <si>
    <t>平口　直誠</t>
    <rPh sb="0" eb="2">
      <t>ヒラグチ</t>
    </rPh>
    <rPh sb="3" eb="4">
      <t>ナオ</t>
    </rPh>
    <rPh sb="4" eb="5">
      <t>セイ</t>
    </rPh>
    <phoneticPr fontId="163"/>
  </si>
  <si>
    <t>酒井　直輝</t>
    <rPh sb="0" eb="2">
      <t>サカイ</t>
    </rPh>
    <rPh sb="3" eb="5">
      <t>ナオキ</t>
    </rPh>
    <phoneticPr fontId="163"/>
  </si>
  <si>
    <t>戸松みのり</t>
  </si>
  <si>
    <t>泉　　瑛真</t>
    <rPh sb="0" eb="1">
      <t xml:space="preserve">イズミ </t>
    </rPh>
    <rPh sb="3" eb="4">
      <t xml:space="preserve">エイスケ </t>
    </rPh>
    <rPh sb="4" eb="5">
      <t xml:space="preserve">シンジツ </t>
    </rPh>
    <phoneticPr fontId="163"/>
  </si>
  <si>
    <t>寺西　　杏</t>
    <rPh sb="0" eb="1">
      <t xml:space="preserve">テラニシ </t>
    </rPh>
    <rPh sb="4" eb="5">
      <t xml:space="preserve">アン </t>
    </rPh>
    <phoneticPr fontId="163"/>
  </si>
  <si>
    <t>庄　アンナ</t>
  </si>
  <si>
    <t>佐藤　良太</t>
  </si>
  <si>
    <t>藤田　悠真</t>
  </si>
  <si>
    <t>堀端　宏樹</t>
  </si>
  <si>
    <t>中川　晴賀</t>
    <rPh sb="0" eb="2">
      <t>ナカガワ</t>
    </rPh>
    <rPh sb="3" eb="4">
      <t>ハレ</t>
    </rPh>
    <rPh sb="4" eb="5">
      <t>ガ</t>
    </rPh>
    <phoneticPr fontId="35"/>
  </si>
  <si>
    <t>村田　夢夏</t>
  </si>
  <si>
    <t>森田　樹生</t>
  </si>
  <si>
    <t>田中　寛菜</t>
    <rPh sb="0" eb="2">
      <t>タナカ</t>
    </rPh>
    <rPh sb="3" eb="4">
      <t>ヒロシ</t>
    </rPh>
    <rPh sb="4" eb="5">
      <t>ナ</t>
    </rPh>
    <phoneticPr fontId="33"/>
  </si>
  <si>
    <t>田端　千紗</t>
    <rPh sb="0" eb="2">
      <t>タバタ</t>
    </rPh>
    <rPh sb="3" eb="5">
      <t>チサ</t>
    </rPh>
    <phoneticPr fontId="163"/>
  </si>
  <si>
    <t>北島　優之</t>
    <rPh sb="0" eb="2">
      <t>キタジマ</t>
    </rPh>
    <rPh sb="3" eb="5">
      <t>ユウノ</t>
    </rPh>
    <phoneticPr fontId="163"/>
  </si>
  <si>
    <t>前田　知南</t>
    <rPh sb="0" eb="2">
      <t>マエダ</t>
    </rPh>
    <rPh sb="3" eb="5">
      <t>チミナミ</t>
    </rPh>
    <phoneticPr fontId="163"/>
  </si>
  <si>
    <t>中島　和奏</t>
    <rPh sb="0" eb="2">
      <t>ナカジマ</t>
    </rPh>
    <rPh sb="3" eb="5">
      <t>ワカナ</t>
    </rPh>
    <phoneticPr fontId="163"/>
  </si>
  <si>
    <t>樋口　晃大</t>
    <rPh sb="0" eb="2">
      <t>ヒグチ</t>
    </rPh>
    <rPh sb="3" eb="5">
      <t>コウタ</t>
    </rPh>
    <phoneticPr fontId="163"/>
  </si>
  <si>
    <t>吉田　百音</t>
    <rPh sb="0" eb="2">
      <t>ヨシダ</t>
    </rPh>
    <rPh sb="3" eb="4">
      <t>ヒャク</t>
    </rPh>
    <rPh sb="4" eb="5">
      <t>オン</t>
    </rPh>
    <phoneticPr fontId="163"/>
  </si>
  <si>
    <t>寺尾　颯真</t>
    <rPh sb="0" eb="2">
      <t>テラオ</t>
    </rPh>
    <rPh sb="3" eb="5">
      <t>ソウマ</t>
    </rPh>
    <phoneticPr fontId="120"/>
  </si>
  <si>
    <t>吉田友彩花</t>
    <rPh sb="0" eb="2">
      <t>ヨシダ</t>
    </rPh>
    <rPh sb="2" eb="3">
      <t>トモ</t>
    </rPh>
    <rPh sb="3" eb="4">
      <t>アヤ</t>
    </rPh>
    <rPh sb="4" eb="5">
      <t>ハナ</t>
    </rPh>
    <phoneticPr fontId="120"/>
  </si>
  <si>
    <t>村田　紬衣</t>
    <rPh sb="0" eb="2">
      <t>ムラタ</t>
    </rPh>
    <rPh sb="3" eb="4">
      <t>ツムギ</t>
    </rPh>
    <rPh sb="4" eb="5">
      <t>コロモ</t>
    </rPh>
    <phoneticPr fontId="120"/>
  </si>
  <si>
    <t>浅野　莉子</t>
    <rPh sb="0" eb="2">
      <t>アサノ</t>
    </rPh>
    <rPh sb="3" eb="5">
      <t>リコ</t>
    </rPh>
    <phoneticPr fontId="33"/>
  </si>
  <si>
    <t>松井七菜子</t>
    <rPh sb="0" eb="2">
      <t>マツイ</t>
    </rPh>
    <rPh sb="2" eb="5">
      <t>ナナコ</t>
    </rPh>
    <phoneticPr fontId="33"/>
  </si>
  <si>
    <t>田中　更紗</t>
    <rPh sb="0" eb="2">
      <t>タナカ</t>
    </rPh>
    <rPh sb="3" eb="5">
      <t>サラ</t>
    </rPh>
    <phoneticPr fontId="33"/>
  </si>
  <si>
    <t>浅井　志保</t>
    <rPh sb="0" eb="2">
      <t>アサイ</t>
    </rPh>
    <rPh sb="3" eb="5">
      <t>シホ</t>
    </rPh>
    <phoneticPr fontId="33"/>
  </si>
  <si>
    <t>友利　琉稀</t>
    <rPh sb="0" eb="2">
      <t>トモリ</t>
    </rPh>
    <rPh sb="3" eb="4">
      <t>ル</t>
    </rPh>
    <rPh sb="4" eb="5">
      <t>マレ</t>
    </rPh>
    <phoneticPr fontId="163"/>
  </si>
  <si>
    <t>西井　　怜</t>
    <rPh sb="0" eb="2">
      <t>ニシイ</t>
    </rPh>
    <rPh sb="4" eb="5">
      <t>レイ</t>
    </rPh>
    <phoneticPr fontId="163"/>
  </si>
  <si>
    <t>松本　直樹</t>
    <rPh sb="0" eb="2">
      <t>マツモト</t>
    </rPh>
    <rPh sb="3" eb="5">
      <t>ナオキ</t>
    </rPh>
    <phoneticPr fontId="163"/>
  </si>
  <si>
    <t>西山　　賢</t>
    <rPh sb="0" eb="2">
      <t>ニシヤマ</t>
    </rPh>
    <rPh sb="4" eb="5">
      <t>ケン</t>
    </rPh>
    <phoneticPr fontId="163"/>
  </si>
  <si>
    <t>八木　夏緒</t>
    <rPh sb="0" eb="2">
      <t>ヤギ</t>
    </rPh>
    <rPh sb="3" eb="4">
      <t>ナツ</t>
    </rPh>
    <rPh sb="4" eb="5">
      <t>オ</t>
    </rPh>
    <phoneticPr fontId="163"/>
  </si>
  <si>
    <t>守谷　聡佑</t>
  </si>
  <si>
    <t>小堀　和奏</t>
  </si>
  <si>
    <t>池邉　　蒼</t>
  </si>
  <si>
    <t>君塚　　励</t>
  </si>
  <si>
    <t>細田　佳吾</t>
  </si>
  <si>
    <t>佐藤　未織</t>
    <rPh sb="0" eb="2">
      <t>サトウ</t>
    </rPh>
    <rPh sb="3" eb="4">
      <t>ミ</t>
    </rPh>
    <rPh sb="4" eb="5">
      <t>オリ</t>
    </rPh>
    <phoneticPr fontId="66"/>
  </si>
  <si>
    <t>後迫　莉々</t>
    <rPh sb="0" eb="2">
      <t>ゴハク</t>
    </rPh>
    <rPh sb="3" eb="5">
      <t>リリ</t>
    </rPh>
    <phoneticPr fontId="66"/>
  </si>
  <si>
    <t>板橋　星奈</t>
    <rPh sb="3" eb="4">
      <t>ホシ</t>
    </rPh>
    <rPh sb="4" eb="5">
      <t>ナ</t>
    </rPh>
    <phoneticPr fontId="66"/>
  </si>
  <si>
    <t>速水　禎治</t>
    <rPh sb="0" eb="2">
      <t>ハヤミ</t>
    </rPh>
    <rPh sb="3" eb="5">
      <t>サダハル</t>
    </rPh>
    <phoneticPr fontId="35"/>
  </si>
  <si>
    <t>中２</t>
    <rPh sb="0" eb="1">
      <t>ナカ</t>
    </rPh>
    <phoneticPr fontId="35"/>
  </si>
  <si>
    <t>佐藤　遥斗</t>
    <rPh sb="0" eb="2">
      <t>サトウ</t>
    </rPh>
    <rPh sb="3" eb="5">
      <t>ハルト</t>
    </rPh>
    <phoneticPr fontId="163"/>
  </si>
  <si>
    <t>久保　凌太</t>
    <rPh sb="0" eb="2">
      <t>クボ</t>
    </rPh>
    <rPh sb="3" eb="5">
      <t>リョウタ</t>
    </rPh>
    <phoneticPr fontId="163"/>
  </si>
  <si>
    <t>近藤　栄祐</t>
    <rPh sb="0" eb="2">
      <t>コンドウ</t>
    </rPh>
    <rPh sb="3" eb="5">
      <t>エイスケ</t>
    </rPh>
    <phoneticPr fontId="163"/>
  </si>
  <si>
    <t>佐々木悠乃</t>
    <rPh sb="0" eb="3">
      <t>ササキ</t>
    </rPh>
    <rPh sb="3" eb="4">
      <t>ハルカ</t>
    </rPh>
    <rPh sb="4" eb="5">
      <t>ノ</t>
    </rPh>
    <phoneticPr fontId="163"/>
  </si>
  <si>
    <t>河俣　奏汰</t>
    <rPh sb="0" eb="1">
      <t>カワ</t>
    </rPh>
    <rPh sb="1" eb="2">
      <t>マタ</t>
    </rPh>
    <rPh sb="3" eb="4">
      <t>カナデ</t>
    </rPh>
    <rPh sb="4" eb="5">
      <t>タ</t>
    </rPh>
    <phoneticPr fontId="163"/>
  </si>
  <si>
    <t>加藤　　凪</t>
    <rPh sb="0" eb="2">
      <t>カトウ</t>
    </rPh>
    <rPh sb="4" eb="5">
      <t>ナギ</t>
    </rPh>
    <phoneticPr fontId="163"/>
  </si>
  <si>
    <t>松田　華歩</t>
  </si>
  <si>
    <t>長谷川瑠菜</t>
  </si>
  <si>
    <t>熊谷　優月</t>
    <rPh sb="0" eb="5">
      <t>クユヅキ</t>
    </rPh>
    <phoneticPr fontId="163"/>
  </si>
  <si>
    <t>田久　湊翔</t>
    <rPh sb="0" eb="5">
      <t>ミナト</t>
    </rPh>
    <phoneticPr fontId="163"/>
  </si>
  <si>
    <t>嘉陽　章仁</t>
    <rPh sb="0" eb="5">
      <t>アキト</t>
    </rPh>
    <phoneticPr fontId="163"/>
  </si>
  <si>
    <t>古荘　水希</t>
  </si>
  <si>
    <t>簗脇　英佑</t>
  </si>
  <si>
    <t>小林　　楓</t>
    <rPh sb="0" eb="2">
      <t>コバヤシ</t>
    </rPh>
    <rPh sb="4" eb="5">
      <t>カエデ</t>
    </rPh>
    <phoneticPr fontId="163"/>
  </si>
  <si>
    <t>川上　紗奈</t>
    <rPh sb="0" eb="2">
      <t>カワカミ</t>
    </rPh>
    <rPh sb="3" eb="4">
      <t>サ</t>
    </rPh>
    <rPh sb="4" eb="5">
      <t>ナ</t>
    </rPh>
    <phoneticPr fontId="163"/>
  </si>
  <si>
    <t>中込彩央依</t>
    <rPh sb="0" eb="2">
      <t>ナカゴミ</t>
    </rPh>
    <rPh sb="2" eb="3">
      <t>アヤ</t>
    </rPh>
    <rPh sb="3" eb="4">
      <t>オウ</t>
    </rPh>
    <rPh sb="4" eb="5">
      <t>イ</t>
    </rPh>
    <phoneticPr fontId="163"/>
  </si>
  <si>
    <t>小関　ゆあ</t>
    <rPh sb="0" eb="2">
      <t>コセキ</t>
    </rPh>
    <phoneticPr fontId="163"/>
  </si>
  <si>
    <t>岡田　　晟</t>
    <rPh sb="0" eb="2">
      <t>オカダ</t>
    </rPh>
    <rPh sb="4" eb="5">
      <t>アキラ</t>
    </rPh>
    <phoneticPr fontId="163"/>
  </si>
  <si>
    <t>神田　想佑</t>
    <rPh sb="0" eb="2">
      <t>カンダ</t>
    </rPh>
    <rPh sb="3" eb="4">
      <t>ソウ</t>
    </rPh>
    <rPh sb="4" eb="5">
      <t>ユウ</t>
    </rPh>
    <phoneticPr fontId="163"/>
  </si>
  <si>
    <t>笠原　悠眞</t>
    <rPh sb="0" eb="5">
      <t>ユウマ</t>
    </rPh>
    <phoneticPr fontId="37"/>
  </si>
  <si>
    <t>小林　龍祐</t>
    <rPh sb="0" eb="5">
      <t>リョウスケ</t>
    </rPh>
    <phoneticPr fontId="37"/>
  </si>
  <si>
    <t>菅原　維颯</t>
    <rPh sb="0" eb="2">
      <t>スガワラ</t>
    </rPh>
    <rPh sb="3" eb="4">
      <t>イ</t>
    </rPh>
    <rPh sb="4" eb="5">
      <t>ソウ</t>
    </rPh>
    <phoneticPr fontId="35"/>
  </si>
  <si>
    <t>山口菜々美</t>
    <rPh sb="0" eb="5">
      <t>ヤマグチナナミ</t>
    </rPh>
    <phoneticPr fontId="35"/>
  </si>
  <si>
    <t>熊谷　春希</t>
    <rPh sb="0" eb="2">
      <t>クマガイ</t>
    </rPh>
    <rPh sb="3" eb="5">
      <t>ハルキ</t>
    </rPh>
    <phoneticPr fontId="35"/>
  </si>
  <si>
    <t>徳差琥汰朗</t>
    <rPh sb="0" eb="2">
      <t>トクサシ</t>
    </rPh>
    <rPh sb="2" eb="3">
      <t>ク</t>
    </rPh>
    <rPh sb="3" eb="4">
      <t>タ</t>
    </rPh>
    <rPh sb="4" eb="5">
      <t>ロウ</t>
    </rPh>
    <phoneticPr fontId="35"/>
  </si>
  <si>
    <t>川田　聡介</t>
    <rPh sb="0" eb="2">
      <t>カワダ</t>
    </rPh>
    <rPh sb="3" eb="4">
      <t>サトシ</t>
    </rPh>
    <rPh sb="4" eb="5">
      <t>スケ</t>
    </rPh>
    <phoneticPr fontId="35"/>
  </si>
  <si>
    <t>福田　結衣</t>
    <rPh sb="3" eb="5">
      <t>ユイ</t>
    </rPh>
    <phoneticPr fontId="35"/>
  </si>
  <si>
    <t>上條　心晴</t>
    <rPh sb="0" eb="2">
      <t>カミジョウ</t>
    </rPh>
    <rPh sb="3" eb="4">
      <t>ココロ</t>
    </rPh>
    <rPh sb="4" eb="5">
      <t>ハレ</t>
    </rPh>
    <phoneticPr fontId="34"/>
  </si>
  <si>
    <t>北原　花華</t>
    <rPh sb="0" eb="2">
      <t>キタハラ</t>
    </rPh>
    <rPh sb="3" eb="5">
      <t>ハナ</t>
    </rPh>
    <phoneticPr fontId="163"/>
  </si>
  <si>
    <t>楠田　彩乃</t>
    <rPh sb="0" eb="2">
      <t>クスダ</t>
    </rPh>
    <rPh sb="3" eb="5">
      <t>アヤノ</t>
    </rPh>
    <phoneticPr fontId="35"/>
  </si>
  <si>
    <t>香月　侑莉</t>
    <rPh sb="0" eb="2">
      <t>カツキ</t>
    </rPh>
    <rPh sb="3" eb="4">
      <t>ユウ</t>
    </rPh>
    <rPh sb="4" eb="5">
      <t>リ</t>
    </rPh>
    <phoneticPr fontId="35"/>
  </si>
  <si>
    <t>木原　杏奈</t>
    <rPh sb="0" eb="2">
      <t>キハラ</t>
    </rPh>
    <rPh sb="3" eb="5">
      <t>アンナ</t>
    </rPh>
    <phoneticPr fontId="35"/>
  </si>
  <si>
    <t>庄野　晄平</t>
    <rPh sb="0" eb="2">
      <t>ショウノ</t>
    </rPh>
    <rPh sb="3" eb="4">
      <t>コウ</t>
    </rPh>
    <rPh sb="4" eb="5">
      <t>ヘイ</t>
    </rPh>
    <phoneticPr fontId="35"/>
  </si>
  <si>
    <t>田邊　達絆</t>
    <rPh sb="0" eb="2">
      <t>タナベ</t>
    </rPh>
    <rPh sb="3" eb="5">
      <t>タツキズナ</t>
    </rPh>
    <phoneticPr fontId="35"/>
  </si>
  <si>
    <t>緑川　裕太</t>
    <rPh sb="0" eb="2">
      <t>ミドリカワ</t>
    </rPh>
    <rPh sb="3" eb="5">
      <t>ユウタ</t>
    </rPh>
    <phoneticPr fontId="33"/>
  </si>
  <si>
    <t>望月　心晴</t>
    <rPh sb="0" eb="2">
      <t>モチヅキ</t>
    </rPh>
    <rPh sb="3" eb="4">
      <t>ココロ</t>
    </rPh>
    <rPh sb="4" eb="5">
      <t>ハレ</t>
    </rPh>
    <phoneticPr fontId="33"/>
  </si>
  <si>
    <t>安藤　希心</t>
    <rPh sb="0" eb="2">
      <t>アンドウ</t>
    </rPh>
    <rPh sb="3" eb="4">
      <t>ノゾミ</t>
    </rPh>
    <rPh sb="4" eb="5">
      <t>シン</t>
    </rPh>
    <phoneticPr fontId="33"/>
  </si>
  <si>
    <t>大西　晴翔</t>
    <rPh sb="0" eb="2">
      <t>オオニシ</t>
    </rPh>
    <rPh sb="3" eb="4">
      <t>ハル</t>
    </rPh>
    <rPh sb="4" eb="5">
      <t>ショウ</t>
    </rPh>
    <phoneticPr fontId="33"/>
  </si>
  <si>
    <t>後藤　壮介</t>
    <rPh sb="0" eb="2">
      <t>ゴトウ</t>
    </rPh>
    <rPh sb="3" eb="5">
      <t>ソウスケ</t>
    </rPh>
    <phoneticPr fontId="33"/>
  </si>
  <si>
    <t>杉本　幸生</t>
    <rPh sb="0" eb="2">
      <t>スギモト</t>
    </rPh>
    <rPh sb="3" eb="4">
      <t>シアワ</t>
    </rPh>
    <rPh sb="4" eb="5">
      <t>イ</t>
    </rPh>
    <phoneticPr fontId="35"/>
  </si>
  <si>
    <t>大黒　希英</t>
    <rPh sb="0" eb="2">
      <t>オオグロ</t>
    </rPh>
    <rPh sb="3" eb="4">
      <t>ノゾミ</t>
    </rPh>
    <rPh sb="4" eb="5">
      <t>エイ</t>
    </rPh>
    <phoneticPr fontId="164"/>
  </si>
  <si>
    <t>戸田　地昭</t>
    <rPh sb="0" eb="2">
      <t>トダ</t>
    </rPh>
    <rPh sb="3" eb="4">
      <t>チ</t>
    </rPh>
    <rPh sb="4" eb="5">
      <t>アキラ</t>
    </rPh>
    <phoneticPr fontId="35"/>
  </si>
  <si>
    <t>難波　美海</t>
    <rPh sb="0" eb="2">
      <t>ナンバ</t>
    </rPh>
    <rPh sb="3" eb="4">
      <t>ミ</t>
    </rPh>
    <rPh sb="4" eb="5">
      <t>ウミ</t>
    </rPh>
    <phoneticPr fontId="35"/>
  </si>
  <si>
    <t>菊池　咲良</t>
    <rPh sb="0" eb="2">
      <t>キクチ</t>
    </rPh>
    <rPh sb="3" eb="4">
      <t>サ</t>
    </rPh>
    <rPh sb="4" eb="5">
      <t>ヨ</t>
    </rPh>
    <phoneticPr fontId="35"/>
  </si>
  <si>
    <t>小田　柚嘉</t>
    <rPh sb="0" eb="2">
      <t>オダ</t>
    </rPh>
    <rPh sb="3" eb="4">
      <t>ユズ</t>
    </rPh>
    <rPh sb="4" eb="5">
      <t>カ</t>
    </rPh>
    <phoneticPr fontId="35"/>
  </si>
  <si>
    <t>上野　煌真</t>
    <rPh sb="0" eb="2">
      <t>ウエノ</t>
    </rPh>
    <rPh sb="3" eb="4">
      <t>コウ</t>
    </rPh>
    <rPh sb="4" eb="5">
      <t>マ</t>
    </rPh>
    <phoneticPr fontId="163"/>
  </si>
  <si>
    <t>中島　逞実</t>
    <rPh sb="0" eb="2">
      <t>ナカシマ</t>
    </rPh>
    <rPh sb="3" eb="4">
      <t>タクマ</t>
    </rPh>
    <rPh sb="4" eb="5">
      <t>ミ</t>
    </rPh>
    <phoneticPr fontId="163"/>
  </si>
  <si>
    <t>寳藏寺功盛</t>
    <rPh sb="0" eb="3">
      <t>ホウゾウジ</t>
    </rPh>
    <rPh sb="3" eb="5">
      <t>コウセイ</t>
    </rPh>
    <phoneticPr fontId="163"/>
  </si>
  <si>
    <t>相山　蒼紫</t>
    <rPh sb="0" eb="2">
      <t>アイヤマ</t>
    </rPh>
    <rPh sb="3" eb="4">
      <t>アオ</t>
    </rPh>
    <rPh sb="4" eb="5">
      <t>ムラサキ</t>
    </rPh>
    <phoneticPr fontId="163"/>
  </si>
  <si>
    <t>髙橋菜々心</t>
  </si>
  <si>
    <t>山嵜　菜智</t>
  </si>
  <si>
    <t>井上つむぎ</t>
  </si>
  <si>
    <t>大牧　杏凪</t>
  </si>
  <si>
    <t>林　　優里</t>
    <rPh sb="4" eb="5">
      <t>サト</t>
    </rPh>
    <phoneticPr fontId="163"/>
  </si>
  <si>
    <t>風間　奏美</t>
    <rPh sb="0" eb="2">
      <t>カザマ</t>
    </rPh>
    <rPh sb="3" eb="4">
      <t>ソウ</t>
    </rPh>
    <rPh sb="4" eb="5">
      <t>ウツク</t>
    </rPh>
    <phoneticPr fontId="163"/>
  </si>
  <si>
    <t>横畑　就一</t>
    <rPh sb="0" eb="2">
      <t>ヨコハタ</t>
    </rPh>
    <rPh sb="3" eb="4">
      <t>シュウ</t>
    </rPh>
    <rPh sb="4" eb="5">
      <t>イチ</t>
    </rPh>
    <phoneticPr fontId="163"/>
  </si>
  <si>
    <t>安岡　玲衣</t>
    <rPh sb="3" eb="4">
      <t>レイ</t>
    </rPh>
    <rPh sb="4" eb="5">
      <t>コロモ</t>
    </rPh>
    <phoneticPr fontId="163"/>
  </si>
  <si>
    <t>吉川玲之介</t>
  </si>
  <si>
    <t>水野　開智</t>
    <rPh sb="0" eb="2">
      <t>ミズノ</t>
    </rPh>
    <rPh sb="3" eb="4">
      <t>カイ</t>
    </rPh>
    <rPh sb="4" eb="5">
      <t>チ</t>
    </rPh>
    <phoneticPr fontId="163"/>
  </si>
  <si>
    <t>新村　玖都</t>
    <rPh sb="0" eb="2">
      <t>シンムラ</t>
    </rPh>
    <rPh sb="3" eb="4">
      <t>ク</t>
    </rPh>
    <rPh sb="4" eb="5">
      <t>ト</t>
    </rPh>
    <phoneticPr fontId="163"/>
  </si>
  <si>
    <t>西川　碧来</t>
    <rPh sb="0" eb="2">
      <t>ニシカワ</t>
    </rPh>
    <rPh sb="3" eb="4">
      <t>アオ</t>
    </rPh>
    <rPh sb="4" eb="5">
      <t>ク</t>
    </rPh>
    <phoneticPr fontId="163"/>
  </si>
  <si>
    <t>福島　樺乃</t>
    <rPh sb="0" eb="2">
      <t>フクシマ</t>
    </rPh>
    <rPh sb="3" eb="4">
      <t>カバ</t>
    </rPh>
    <rPh sb="4" eb="5">
      <t>ノ</t>
    </rPh>
    <phoneticPr fontId="163"/>
  </si>
  <si>
    <t>渡辺　莉子</t>
  </si>
  <si>
    <t>石田　織希</t>
  </si>
  <si>
    <t>後藤　恵美</t>
  </si>
  <si>
    <t>原　　祐人</t>
    <rPh sb="0" eb="1">
      <t>ハラ</t>
    </rPh>
    <rPh sb="3" eb="4">
      <t>ユウ</t>
    </rPh>
    <rPh sb="4" eb="5">
      <t>ヒト</t>
    </rPh>
    <phoneticPr fontId="163"/>
  </si>
  <si>
    <t>川鍋　佑斗</t>
    <rPh sb="0" eb="2">
      <t>カワナベ</t>
    </rPh>
    <rPh sb="3" eb="4">
      <t>ユウ</t>
    </rPh>
    <rPh sb="4" eb="5">
      <t>ト</t>
    </rPh>
    <phoneticPr fontId="32"/>
  </si>
  <si>
    <t>中村　美月</t>
    <rPh sb="0" eb="2">
      <t>ナカムラ</t>
    </rPh>
    <rPh sb="3" eb="4">
      <t>ウツク</t>
    </rPh>
    <rPh sb="4" eb="5">
      <t>ツキ</t>
    </rPh>
    <phoneticPr fontId="32"/>
  </si>
  <si>
    <t>増田　　樹</t>
    <rPh sb="0" eb="2">
      <t>マスダ</t>
    </rPh>
    <rPh sb="4" eb="5">
      <t>イツキ</t>
    </rPh>
    <phoneticPr fontId="66"/>
  </si>
  <si>
    <t>小関　　凜</t>
    <rPh sb="0" eb="2">
      <t>オゼキ</t>
    </rPh>
    <rPh sb="4" eb="5">
      <t>リン</t>
    </rPh>
    <phoneticPr fontId="66"/>
  </si>
  <si>
    <t>長岡　海杜</t>
    <rPh sb="0" eb="2">
      <t>ナガオカ</t>
    </rPh>
    <rPh sb="3" eb="4">
      <t>ウミ</t>
    </rPh>
    <rPh sb="4" eb="5">
      <t>ト</t>
    </rPh>
    <phoneticPr fontId="163"/>
  </si>
  <si>
    <t>村瀬　茉衣</t>
    <rPh sb="0" eb="2">
      <t>ムラセ</t>
    </rPh>
    <rPh sb="3" eb="5">
      <t>マイ</t>
    </rPh>
    <phoneticPr fontId="163"/>
  </si>
  <si>
    <t>前田　　陸</t>
    <rPh sb="0" eb="2">
      <t>マエダ</t>
    </rPh>
    <rPh sb="4" eb="5">
      <t>リク</t>
    </rPh>
    <phoneticPr fontId="163"/>
  </si>
  <si>
    <t>原　しおり</t>
    <rPh sb="0" eb="1">
      <t>ハラ</t>
    </rPh>
    <phoneticPr fontId="163"/>
  </si>
  <si>
    <t>三木　結菜</t>
    <rPh sb="0" eb="2">
      <t>ミキ</t>
    </rPh>
    <rPh sb="3" eb="5">
      <t>ユイナ</t>
    </rPh>
    <phoneticPr fontId="163"/>
  </si>
  <si>
    <t>42回目</t>
  </si>
  <si>
    <t>第83代</t>
    <rPh sb="0" eb="1">
      <t>ダイ</t>
    </rPh>
    <rPh sb="3" eb="4">
      <t>ヨ</t>
    </rPh>
    <phoneticPr fontId="66"/>
  </si>
  <si>
    <t>第1171代</t>
  </si>
  <si>
    <t>第1170代</t>
    <rPh sb="0" eb="1">
      <t>ダイ</t>
    </rPh>
    <rPh sb="5" eb="6">
      <t>ダイ</t>
    </rPh>
    <phoneticPr fontId="66"/>
  </si>
  <si>
    <t>第1169代</t>
  </si>
  <si>
    <t>第1168代</t>
    <rPh sb="0" eb="1">
      <t>ダイ</t>
    </rPh>
    <rPh sb="5" eb="6">
      <t>ダイ</t>
    </rPh>
    <phoneticPr fontId="66"/>
  </si>
  <si>
    <t>第1167代</t>
  </si>
  <si>
    <t>第1166代</t>
    <rPh sb="0" eb="1">
      <t>ダイ</t>
    </rPh>
    <rPh sb="5" eb="6">
      <t>ダイ</t>
    </rPh>
    <phoneticPr fontId="66"/>
  </si>
  <si>
    <t>第1165代</t>
  </si>
  <si>
    <t>第1164代</t>
    <rPh sb="0" eb="1">
      <t>ダイ</t>
    </rPh>
    <rPh sb="5" eb="6">
      <t>ダイ</t>
    </rPh>
    <phoneticPr fontId="66"/>
  </si>
  <si>
    <t>第1163代</t>
  </si>
  <si>
    <t>第295戦</t>
    <rPh sb="0" eb="1">
      <t>ダイ</t>
    </rPh>
    <rPh sb="4" eb="5">
      <t>イクサ</t>
    </rPh>
    <phoneticPr fontId="66"/>
  </si>
  <si>
    <t>髙野　叶夢</t>
    <rPh sb="0" eb="2">
      <t>タカノ</t>
    </rPh>
    <rPh sb="3" eb="4">
      <t>カナ</t>
    </rPh>
    <rPh sb="4" eb="5">
      <t>ユメ</t>
    </rPh>
    <phoneticPr fontId="66"/>
  </si>
  <si>
    <t>大泉　龍聖</t>
  </si>
  <si>
    <t>岩井　悠親</t>
  </si>
  <si>
    <t>B.Friol</t>
  </si>
  <si>
    <t>４年</t>
  </si>
  <si>
    <t>A.B da Silva</t>
  </si>
  <si>
    <t>９年</t>
  </si>
  <si>
    <t>篠田　奈那</t>
    <rPh sb="0" eb="2">
      <t>シノダ</t>
    </rPh>
    <rPh sb="3" eb="5">
      <t>ナナ</t>
    </rPh>
    <phoneticPr fontId="163"/>
  </si>
  <si>
    <t>市原　巧人</t>
    <rPh sb="0" eb="2">
      <t>イチハラ</t>
    </rPh>
    <rPh sb="3" eb="4">
      <t>タクミ</t>
    </rPh>
    <rPh sb="4" eb="5">
      <t>ヒト</t>
    </rPh>
    <phoneticPr fontId="163"/>
  </si>
  <si>
    <t>望月廉志朗</t>
    <rPh sb="0" eb="2">
      <t>モチヅキ</t>
    </rPh>
    <rPh sb="2" eb="3">
      <t>レン</t>
    </rPh>
    <rPh sb="3" eb="4">
      <t>シ</t>
    </rPh>
    <rPh sb="4" eb="5">
      <t>ロウ</t>
    </rPh>
    <phoneticPr fontId="163"/>
  </si>
  <si>
    <t>贄田　大輝</t>
  </si>
  <si>
    <t>金谷　怜弥</t>
  </si>
  <si>
    <t>41回目</t>
  </si>
  <si>
    <t>第1175代</t>
  </si>
  <si>
    <t>第1174代</t>
    <rPh sb="0" eb="1">
      <t>ダイ</t>
    </rPh>
    <rPh sb="5" eb="6">
      <t>ダイ</t>
    </rPh>
    <phoneticPr fontId="66"/>
  </si>
  <si>
    <t>第1173代</t>
  </si>
  <si>
    <t>第1172代</t>
    <rPh sb="0" eb="1">
      <t>ダイ</t>
    </rPh>
    <rPh sb="5" eb="6">
      <t>ダイ</t>
    </rPh>
    <phoneticPr fontId="66"/>
  </si>
  <si>
    <t>第296戦</t>
    <rPh sb="0" eb="1">
      <t>ダイ</t>
    </rPh>
    <rPh sb="4" eb="5">
      <t>イクサ</t>
    </rPh>
    <phoneticPr fontId="66"/>
  </si>
  <si>
    <t>渋谷　政仁</t>
    <rPh sb="0" eb="2">
      <t>シブヤ</t>
    </rPh>
    <rPh sb="3" eb="5">
      <t>マサヒト</t>
    </rPh>
    <phoneticPr fontId="163"/>
  </si>
  <si>
    <t>遠藤　帆夏</t>
    <rPh sb="0" eb="2">
      <t>エンドウ</t>
    </rPh>
    <rPh sb="3" eb="5">
      <t>ホナツ</t>
    </rPh>
    <phoneticPr fontId="163"/>
  </si>
  <si>
    <t>黒川　旺亮</t>
    <rPh sb="0" eb="2">
      <t>クロカワ</t>
    </rPh>
    <rPh sb="3" eb="4">
      <t>オウ</t>
    </rPh>
    <rPh sb="4" eb="5">
      <t>スケ</t>
    </rPh>
    <phoneticPr fontId="163"/>
  </si>
  <si>
    <t>戸賀澤一結</t>
  </si>
  <si>
    <t>相山　紫衿</t>
    <rPh sb="0" eb="2">
      <t>アイヤマ</t>
    </rPh>
    <rPh sb="3" eb="4">
      <t>ムラサキ</t>
    </rPh>
    <rPh sb="4" eb="5">
      <t>エリ</t>
    </rPh>
    <phoneticPr fontId="29"/>
  </si>
  <si>
    <t>第1180代</t>
    <rPh sb="0" eb="1">
      <t>ダイ</t>
    </rPh>
    <rPh sb="5" eb="6">
      <t>ダイ</t>
    </rPh>
    <phoneticPr fontId="66"/>
  </si>
  <si>
    <t>第1179代</t>
  </si>
  <si>
    <t>第1178代</t>
    <rPh sb="0" eb="1">
      <t>ダイ</t>
    </rPh>
    <rPh sb="5" eb="6">
      <t>ダイ</t>
    </rPh>
    <phoneticPr fontId="66"/>
  </si>
  <si>
    <t>第1177代</t>
  </si>
  <si>
    <t>第1176代</t>
    <rPh sb="0" eb="1">
      <t>ダイ</t>
    </rPh>
    <rPh sb="5" eb="6">
      <t>ダイ</t>
    </rPh>
    <phoneticPr fontId="66"/>
  </si>
  <si>
    <t>第297戦</t>
    <rPh sb="0" eb="1">
      <t>ダイ</t>
    </rPh>
    <rPh sb="4" eb="5">
      <t>イクサ</t>
    </rPh>
    <phoneticPr fontId="66"/>
  </si>
  <si>
    <t>第84代</t>
    <rPh sb="0" eb="1">
      <t>ダイ</t>
    </rPh>
    <rPh sb="3" eb="4">
      <t>ヨ</t>
    </rPh>
    <phoneticPr fontId="66"/>
  </si>
  <si>
    <t>川澄　晴花</t>
    <rPh sb="0" eb="2">
      <t>カワスミ</t>
    </rPh>
    <rPh sb="3" eb="5">
      <t>ハレハナ</t>
    </rPh>
    <phoneticPr fontId="163"/>
  </si>
  <si>
    <t>林　貴久希</t>
    <rPh sb="0" eb="1">
      <t>ハヤシ</t>
    </rPh>
    <rPh sb="2" eb="3">
      <t>タカ</t>
    </rPh>
    <rPh sb="3" eb="4">
      <t>ヒサ</t>
    </rPh>
    <rPh sb="4" eb="5">
      <t>キ</t>
    </rPh>
    <phoneticPr fontId="163"/>
  </si>
  <si>
    <t>河畑　智久</t>
    <rPh sb="0" eb="2">
      <t>カワハタ</t>
    </rPh>
    <rPh sb="3" eb="5">
      <t>トモヒサ</t>
    </rPh>
    <phoneticPr fontId="163"/>
  </si>
  <si>
    <t>坂根　文乃</t>
    <rPh sb="0" eb="2">
      <t>サカネ</t>
    </rPh>
    <rPh sb="3" eb="5">
      <t>フミノ</t>
    </rPh>
    <phoneticPr fontId="163"/>
  </si>
  <si>
    <t>第1186代</t>
    <rPh sb="0" eb="1">
      <t>ダイ</t>
    </rPh>
    <rPh sb="5" eb="6">
      <t>ダイ</t>
    </rPh>
    <phoneticPr fontId="66"/>
  </si>
  <si>
    <t>第1185代</t>
  </si>
  <si>
    <t>第1184代</t>
    <rPh sb="0" eb="1">
      <t>ダイ</t>
    </rPh>
    <rPh sb="5" eb="6">
      <t>ダイ</t>
    </rPh>
    <phoneticPr fontId="66"/>
  </si>
  <si>
    <t>第1183代</t>
  </si>
  <si>
    <t>第1182代</t>
    <rPh sb="0" eb="1">
      <t>ダイ</t>
    </rPh>
    <rPh sb="5" eb="6">
      <t>ダイ</t>
    </rPh>
    <phoneticPr fontId="66"/>
  </si>
  <si>
    <t>第1181代</t>
  </si>
  <si>
    <t>第298戦</t>
    <rPh sb="0" eb="1">
      <t>ダイ</t>
    </rPh>
    <rPh sb="4" eb="5">
      <t>イクサ</t>
    </rPh>
    <phoneticPr fontId="66"/>
  </si>
  <si>
    <t>第85代</t>
    <rPh sb="0" eb="1">
      <t>ダイ</t>
    </rPh>
    <rPh sb="3" eb="4">
      <t>ヨ</t>
    </rPh>
    <phoneticPr fontId="66"/>
  </si>
  <si>
    <t>持田　理空</t>
    <rPh sb="0" eb="2">
      <t>モチダ</t>
    </rPh>
    <rPh sb="3" eb="4">
      <t>リ</t>
    </rPh>
    <rPh sb="4" eb="5">
      <t>ソラ</t>
    </rPh>
    <phoneticPr fontId="66"/>
  </si>
  <si>
    <t>牧野　　涼</t>
    <rPh sb="0" eb="2">
      <t>マキノ</t>
    </rPh>
    <rPh sb="4" eb="5">
      <t>リョウ</t>
    </rPh>
    <phoneticPr fontId="163"/>
  </si>
  <si>
    <t>横田　　結</t>
  </si>
  <si>
    <t>下浦　豪志</t>
  </si>
  <si>
    <t>服部　湊人</t>
    <rPh sb="0" eb="2">
      <t>ハットリ</t>
    </rPh>
    <rPh sb="3" eb="4">
      <t>ミナト</t>
    </rPh>
    <rPh sb="4" eb="5">
      <t>ヒト</t>
    </rPh>
    <phoneticPr fontId="163"/>
  </si>
  <si>
    <t>山本　吉崇</t>
    <rPh sb="0" eb="2">
      <t>ヤマモト</t>
    </rPh>
    <rPh sb="3" eb="4">
      <t>ヨシ</t>
    </rPh>
    <rPh sb="4" eb="5">
      <t>タカシ</t>
    </rPh>
    <phoneticPr fontId="25"/>
  </si>
  <si>
    <t>松井　裕杜</t>
    <rPh sb="0" eb="2">
      <t>マツイ</t>
    </rPh>
    <rPh sb="3" eb="4">
      <t>ユウ</t>
    </rPh>
    <rPh sb="4" eb="5">
      <t>モリ</t>
    </rPh>
    <phoneticPr fontId="64"/>
  </si>
  <si>
    <t>第299戦</t>
    <rPh sb="0" eb="1">
      <t>ダイ</t>
    </rPh>
    <rPh sb="4" eb="5">
      <t>イクサ</t>
    </rPh>
    <phoneticPr fontId="66"/>
  </si>
  <si>
    <t>第1193代</t>
  </si>
  <si>
    <t>第1192代</t>
    <rPh sb="0" eb="1">
      <t>ダイ</t>
    </rPh>
    <rPh sb="5" eb="6">
      <t>ダイ</t>
    </rPh>
    <phoneticPr fontId="66"/>
  </si>
  <si>
    <t>第1191代</t>
  </si>
  <si>
    <t>第1190代</t>
    <rPh sb="0" eb="1">
      <t>ダイ</t>
    </rPh>
    <rPh sb="5" eb="6">
      <t>ダイ</t>
    </rPh>
    <phoneticPr fontId="66"/>
  </si>
  <si>
    <t>第1189代</t>
  </si>
  <si>
    <t>第1188代</t>
    <rPh sb="0" eb="1">
      <t>ダイ</t>
    </rPh>
    <rPh sb="5" eb="6">
      <t>ダイ</t>
    </rPh>
    <phoneticPr fontId="66"/>
  </si>
  <si>
    <t>第1187代</t>
  </si>
  <si>
    <t>大４</t>
  </si>
  <si>
    <t>渋谷　　匠</t>
    <rPh sb="0" eb="2">
      <t>シブヤ</t>
    </rPh>
    <rPh sb="4" eb="5">
      <t>タクミ</t>
    </rPh>
    <phoneticPr fontId="66"/>
  </si>
  <si>
    <t>松田　彩那</t>
    <rPh sb="0" eb="2">
      <t>マツダ</t>
    </rPh>
    <rPh sb="3" eb="4">
      <t>アヤ</t>
    </rPh>
    <rPh sb="4" eb="5">
      <t>ナ</t>
    </rPh>
    <phoneticPr fontId="163"/>
  </si>
  <si>
    <t>小３</t>
    <rPh sb="0" eb="1">
      <t>ショウ</t>
    </rPh>
    <phoneticPr fontId="24"/>
  </si>
  <si>
    <t>小２</t>
    <rPh sb="0" eb="1">
      <t>ショウ</t>
    </rPh>
    <phoneticPr fontId="24"/>
  </si>
  <si>
    <t>後藤　恵菜</t>
  </si>
  <si>
    <t>８年</t>
  </si>
  <si>
    <t>第87代</t>
    <rPh sb="0" eb="1">
      <t>ダイ</t>
    </rPh>
    <rPh sb="3" eb="4">
      <t>ヨ</t>
    </rPh>
    <phoneticPr fontId="66"/>
  </si>
  <si>
    <t>第86代</t>
    <rPh sb="0" eb="1">
      <t>ダイ</t>
    </rPh>
    <rPh sb="3" eb="4">
      <t>ヨ</t>
    </rPh>
    <phoneticPr fontId="66"/>
  </si>
  <si>
    <t>奈良　胡春</t>
    <rPh sb="0" eb="2">
      <t>ナラ</t>
    </rPh>
    <rPh sb="3" eb="4">
      <t>コ</t>
    </rPh>
    <rPh sb="4" eb="5">
      <t>ハル</t>
    </rPh>
    <phoneticPr fontId="39"/>
  </si>
  <si>
    <t>第300戦</t>
    <rPh sb="0" eb="1">
      <t>ダイ</t>
    </rPh>
    <rPh sb="4" eb="5">
      <t>イクサ</t>
    </rPh>
    <phoneticPr fontId="66"/>
  </si>
  <si>
    <t>第1197代</t>
  </si>
  <si>
    <t>第1196代</t>
    <rPh sb="0" eb="1">
      <t>ダイ</t>
    </rPh>
    <rPh sb="5" eb="6">
      <t>ダイ</t>
    </rPh>
    <phoneticPr fontId="66"/>
  </si>
  <si>
    <t>第1195代</t>
  </si>
  <si>
    <t>第1194代</t>
    <rPh sb="0" eb="1">
      <t>ダイ</t>
    </rPh>
    <rPh sb="5" eb="6">
      <t>ダイ</t>
    </rPh>
    <phoneticPr fontId="66"/>
  </si>
  <si>
    <t>東　京</t>
    <rPh sb="0" eb="1">
      <t>ヒガシ</t>
    </rPh>
    <rPh sb="2" eb="3">
      <t>キョウ</t>
    </rPh>
    <phoneticPr fontId="38"/>
  </si>
  <si>
    <t>愛　知</t>
    <rPh sb="0" eb="3">
      <t>アイチ</t>
    </rPh>
    <phoneticPr fontId="38"/>
  </si>
  <si>
    <t>長　野</t>
    <rPh sb="0" eb="3">
      <t>ナガノ</t>
    </rPh>
    <phoneticPr fontId="38"/>
  </si>
  <si>
    <t>年少</t>
  </si>
  <si>
    <t>大６</t>
  </si>
  <si>
    <t>深滝　悠華</t>
    <rPh sb="0" eb="5">
      <t>フカユウ</t>
    </rPh>
    <phoneticPr fontId="163"/>
  </si>
  <si>
    <t>相原　実桜</t>
    <rPh sb="0" eb="5">
      <t>アイミオ</t>
    </rPh>
    <phoneticPr fontId="163"/>
  </si>
  <si>
    <t>前川　心花</t>
    <rPh sb="0" eb="5">
      <t>マエコノ</t>
    </rPh>
    <phoneticPr fontId="163"/>
  </si>
  <si>
    <t>中２</t>
    <rPh sb="0" eb="1">
      <t>チュウ</t>
    </rPh>
    <phoneticPr fontId="163"/>
  </si>
  <si>
    <t>髙山　慧衣</t>
    <rPh sb="0" eb="5">
      <t>タカケイ</t>
    </rPh>
    <phoneticPr fontId="163"/>
  </si>
  <si>
    <t>早坂　彩葉</t>
    <rPh sb="0" eb="5">
      <t>ハヤイロ</t>
    </rPh>
    <phoneticPr fontId="163"/>
  </si>
  <si>
    <t>大野　心遥</t>
    <rPh sb="0" eb="5">
      <t>オオコハ</t>
    </rPh>
    <phoneticPr fontId="163"/>
  </si>
  <si>
    <t>尾川　立樹</t>
    <rPh sb="0" eb="5">
      <t>オガリツ</t>
    </rPh>
    <phoneticPr fontId="163"/>
  </si>
  <si>
    <t>武田　陸杜</t>
  </si>
  <si>
    <t>成田　咲掬</t>
  </si>
  <si>
    <t>長野　亮太</t>
  </si>
  <si>
    <t>飯束　真治</t>
  </si>
  <si>
    <t>中村　帆花</t>
  </si>
  <si>
    <t>宇野　蒼良</t>
    <rPh sb="0" eb="2">
      <t>ウノ</t>
    </rPh>
    <rPh sb="3" eb="5">
      <t>ソラ</t>
    </rPh>
    <phoneticPr fontId="163"/>
  </si>
  <si>
    <t>穐元　仁那</t>
    <rPh sb="0" eb="2">
      <t>アキモト</t>
    </rPh>
    <rPh sb="3" eb="5">
      <t>ジンナ</t>
    </rPh>
    <phoneticPr fontId="163"/>
  </si>
  <si>
    <t>内村　志奈</t>
    <rPh sb="0" eb="2">
      <t>ウチムラ</t>
    </rPh>
    <rPh sb="3" eb="4">
      <t>ココロザシ</t>
    </rPh>
    <rPh sb="4" eb="5">
      <t>ナ</t>
    </rPh>
    <phoneticPr fontId="163"/>
  </si>
  <si>
    <t>栁田　小晴</t>
    <rPh sb="0" eb="2">
      <t>ヤナギダ</t>
    </rPh>
    <rPh sb="3" eb="4">
      <t>ショウ</t>
    </rPh>
    <rPh sb="4" eb="5">
      <t>ハレ</t>
    </rPh>
    <phoneticPr fontId="163"/>
  </si>
  <si>
    <t>稲垣　　葵</t>
    <rPh sb="0" eb="2">
      <t>イナガキ</t>
    </rPh>
    <rPh sb="4" eb="5">
      <t>アオイ</t>
    </rPh>
    <phoneticPr fontId="163"/>
  </si>
  <si>
    <t>皆川　幹仁</t>
    <rPh sb="0" eb="2">
      <t>ミナカワ</t>
    </rPh>
    <rPh sb="3" eb="4">
      <t>ミキ</t>
    </rPh>
    <rPh sb="4" eb="5">
      <t>ヒトシ</t>
    </rPh>
    <phoneticPr fontId="163"/>
  </si>
  <si>
    <t>田畑里桜奈</t>
    <rPh sb="0" eb="2">
      <t>タバタ</t>
    </rPh>
    <rPh sb="2" eb="5">
      <t>リサクラナ</t>
    </rPh>
    <phoneticPr fontId="25"/>
  </si>
  <si>
    <t>小４</t>
    <rPh sb="0" eb="1">
      <t>コ</t>
    </rPh>
    <phoneticPr fontId="25"/>
  </si>
  <si>
    <t>萬谷　由佳</t>
    <rPh sb="0" eb="2">
      <t>マンタニ</t>
    </rPh>
    <rPh sb="3" eb="5">
      <t>ユカ</t>
    </rPh>
    <phoneticPr fontId="25"/>
  </si>
  <si>
    <t>小３</t>
    <rPh sb="0" eb="1">
      <t>コ</t>
    </rPh>
    <phoneticPr fontId="25"/>
  </si>
  <si>
    <t>松下　眞子</t>
    <rPh sb="0" eb="2">
      <t>マツシタ</t>
    </rPh>
    <rPh sb="3" eb="5">
      <t>マコ</t>
    </rPh>
    <phoneticPr fontId="163"/>
  </si>
  <si>
    <t>年中</t>
    <rPh sb="0" eb="2">
      <t>ネンチュウ</t>
    </rPh>
    <phoneticPr fontId="163"/>
  </si>
  <si>
    <t>福山　耀太</t>
    <rPh sb="0" eb="2">
      <t>フクヤマ</t>
    </rPh>
    <rPh sb="3" eb="5">
      <t>ヨウタ</t>
    </rPh>
    <phoneticPr fontId="163"/>
  </si>
  <si>
    <t>藤本　憧大</t>
  </si>
  <si>
    <t>小２</t>
    <rPh sb="0" eb="1">
      <t>ショウ</t>
    </rPh>
    <phoneticPr fontId="27"/>
  </si>
  <si>
    <t>濱本　怜生</t>
  </si>
  <si>
    <t>小３</t>
    <rPh sb="0" eb="1">
      <t>ショウ</t>
    </rPh>
    <phoneticPr fontId="27"/>
  </si>
  <si>
    <t>照井　利來</t>
    <rPh sb="0" eb="5">
      <t>テルイ</t>
    </rPh>
    <phoneticPr fontId="25"/>
  </si>
  <si>
    <t>黒川　蒼将</t>
    <rPh sb="0" eb="2">
      <t>クロカワ</t>
    </rPh>
    <rPh sb="3" eb="4">
      <t>アオイ</t>
    </rPh>
    <rPh sb="4" eb="5">
      <t>マサル</t>
    </rPh>
    <phoneticPr fontId="25"/>
  </si>
  <si>
    <t>小４</t>
    <rPh sb="0" eb="1">
      <t>ショウ</t>
    </rPh>
    <phoneticPr fontId="27"/>
  </si>
  <si>
    <t>平原晟太郎</t>
    <rPh sb="0" eb="2">
      <t>ヒラハラ</t>
    </rPh>
    <rPh sb="2" eb="3">
      <t>アキラ</t>
    </rPh>
    <rPh sb="3" eb="5">
      <t>タロウ</t>
    </rPh>
    <phoneticPr fontId="30"/>
  </si>
  <si>
    <t>筋野　有莉</t>
    <rPh sb="0" eb="1">
      <t>スジ</t>
    </rPh>
    <rPh sb="1" eb="2">
      <t>ノ</t>
    </rPh>
    <rPh sb="3" eb="5">
      <t>ユリ</t>
    </rPh>
    <phoneticPr fontId="163"/>
  </si>
  <si>
    <t>保志名茜音</t>
    <rPh sb="0" eb="5">
      <t>ホシナアカネ</t>
    </rPh>
    <phoneticPr fontId="163"/>
  </si>
  <si>
    <t>天野　愛海</t>
    <rPh sb="0" eb="2">
      <t>アマノ</t>
    </rPh>
    <rPh sb="3" eb="4">
      <t>アイ</t>
    </rPh>
    <phoneticPr fontId="163"/>
  </si>
  <si>
    <t>松本　貫太</t>
    <rPh sb="0" eb="2">
      <t>マツモト</t>
    </rPh>
    <rPh sb="3" eb="4">
      <t>ヌキ</t>
    </rPh>
    <rPh sb="4" eb="5">
      <t>ブト</t>
    </rPh>
    <phoneticPr fontId="163"/>
  </si>
  <si>
    <t>天野　　匠</t>
    <rPh sb="0" eb="2">
      <t>アマノ</t>
    </rPh>
    <rPh sb="4" eb="5">
      <t>タクミ</t>
    </rPh>
    <phoneticPr fontId="163"/>
  </si>
  <si>
    <t>赤沼　笑那</t>
    <rPh sb="0" eb="2">
      <t>アカヌマ</t>
    </rPh>
    <rPh sb="3" eb="4">
      <t>ワライ</t>
    </rPh>
    <rPh sb="4" eb="5">
      <t>ナ</t>
    </rPh>
    <phoneticPr fontId="163"/>
  </si>
  <si>
    <t>栁澤　映月</t>
    <rPh sb="0" eb="2">
      <t>ヤナギサワ</t>
    </rPh>
    <rPh sb="3" eb="4">
      <t>エイ</t>
    </rPh>
    <rPh sb="4" eb="5">
      <t>ツキ</t>
    </rPh>
    <phoneticPr fontId="163"/>
  </si>
  <si>
    <t>服部　真琴</t>
    <rPh sb="0" eb="2">
      <t>ハットリ</t>
    </rPh>
    <rPh sb="3" eb="5">
      <t>マコト</t>
    </rPh>
    <phoneticPr fontId="163"/>
  </si>
  <si>
    <t>田畑　彩葉</t>
    <rPh sb="0" eb="2">
      <t>タバタ</t>
    </rPh>
    <rPh sb="3" eb="4">
      <t>アヤ</t>
    </rPh>
    <rPh sb="4" eb="5">
      <t>ヨウ</t>
    </rPh>
    <phoneticPr fontId="163"/>
  </si>
  <si>
    <t>青木　榎蓮</t>
    <rPh sb="0" eb="2">
      <t>アオキ</t>
    </rPh>
    <rPh sb="3" eb="5">
      <t>カレン</t>
    </rPh>
    <phoneticPr fontId="163"/>
  </si>
  <si>
    <t>岸野　友亮</t>
    <rPh sb="0" eb="2">
      <t>キシノ</t>
    </rPh>
    <rPh sb="3" eb="5">
      <t>ユウスケ</t>
    </rPh>
    <phoneticPr fontId="163"/>
  </si>
  <si>
    <t>小４</t>
    <rPh sb="0" eb="1">
      <t>ショウ</t>
    </rPh>
    <phoneticPr fontId="26"/>
  </si>
  <si>
    <t>小３</t>
    <rPh sb="0" eb="1">
      <t>ショウ</t>
    </rPh>
    <phoneticPr fontId="26"/>
  </si>
  <si>
    <t>鳥井　翔太</t>
    <rPh sb="0" eb="2">
      <t>トリイ</t>
    </rPh>
    <rPh sb="3" eb="5">
      <t>ショウタ</t>
    </rPh>
    <phoneticPr fontId="24"/>
  </si>
  <si>
    <t>石井　来輝</t>
    <rPh sb="0" eb="2">
      <t>イシイ</t>
    </rPh>
    <rPh sb="3" eb="4">
      <t>ライ</t>
    </rPh>
    <rPh sb="4" eb="5">
      <t>キ</t>
    </rPh>
    <phoneticPr fontId="24"/>
  </si>
  <si>
    <t>今関　駿天</t>
    <rPh sb="0" eb="2">
      <t>イマゼキ</t>
    </rPh>
    <rPh sb="3" eb="4">
      <t>シュン</t>
    </rPh>
    <rPh sb="4" eb="5">
      <t>テン</t>
    </rPh>
    <phoneticPr fontId="24"/>
  </si>
  <si>
    <t>志村　厳太</t>
  </si>
  <si>
    <t>西谷　優生</t>
  </si>
  <si>
    <t>田端　芽季</t>
  </si>
  <si>
    <t>尾島　啓仁</t>
  </si>
  <si>
    <t>長谷　蒼大</t>
  </si>
  <si>
    <t>押上　陽生</t>
  </si>
  <si>
    <t>中川　隼誓</t>
  </si>
  <si>
    <t>坂東橋拓也</t>
  </si>
  <si>
    <t>大西光太郎</t>
  </si>
  <si>
    <t>平山　　永</t>
  </si>
  <si>
    <t>岩本穂乃佳</t>
  </si>
  <si>
    <t>富阿比雅思</t>
  </si>
  <si>
    <t>石井　葵梨</t>
  </si>
  <si>
    <t>早川　叶真</t>
  </si>
  <si>
    <t>榎本　絢斗</t>
  </si>
  <si>
    <t>生木友佳子</t>
  </si>
  <si>
    <t>荘加　玖斗</t>
  </si>
  <si>
    <t>鈴木　咲希</t>
  </si>
  <si>
    <t>古川　眞悠</t>
  </si>
  <si>
    <t>須永　桜々</t>
    <rPh sb="0" eb="2">
      <t>スナガ</t>
    </rPh>
    <rPh sb="3" eb="4">
      <t>サクラ</t>
    </rPh>
    <phoneticPr fontId="163"/>
  </si>
  <si>
    <t>髙橋　湊彩</t>
    <rPh sb="0" eb="2">
      <t>タカハシ</t>
    </rPh>
    <rPh sb="3" eb="5">
      <t>ソウサイ</t>
    </rPh>
    <phoneticPr fontId="163"/>
  </si>
  <si>
    <t>坪谷駿太朗</t>
    <rPh sb="0" eb="2">
      <t>ツボヤ</t>
    </rPh>
    <rPh sb="2" eb="5">
      <t>シュンタロウ</t>
    </rPh>
    <phoneticPr fontId="163"/>
  </si>
  <si>
    <t>佐々木理人</t>
    <rPh sb="0" eb="3">
      <t>ササキ</t>
    </rPh>
    <rPh sb="3" eb="5">
      <t>リヒト</t>
    </rPh>
    <phoneticPr fontId="163"/>
  </si>
  <si>
    <t>鳥谷部直人</t>
    <rPh sb="0" eb="5">
      <t>トリヤベナオト</t>
    </rPh>
    <phoneticPr fontId="163"/>
  </si>
  <si>
    <t>小野寺一華</t>
    <rPh sb="0" eb="3">
      <t>オノデラ</t>
    </rPh>
    <rPh sb="3" eb="4">
      <t>イチ</t>
    </rPh>
    <rPh sb="4" eb="5">
      <t>ハナ</t>
    </rPh>
    <phoneticPr fontId="163"/>
  </si>
  <si>
    <t>秋元　紗希</t>
    <rPh sb="0" eb="2">
      <t>アキモト</t>
    </rPh>
    <rPh sb="3" eb="5">
      <t>サキ</t>
    </rPh>
    <phoneticPr fontId="24"/>
  </si>
  <si>
    <t>大野　友愛</t>
    <rPh sb="0" eb="2">
      <t>オオノ</t>
    </rPh>
    <rPh sb="3" eb="4">
      <t>トモ</t>
    </rPh>
    <rPh sb="4" eb="5">
      <t>アイ</t>
    </rPh>
    <phoneticPr fontId="24"/>
  </si>
  <si>
    <t>高田　葵衣</t>
    <rPh sb="0" eb="2">
      <t>タカダ</t>
    </rPh>
    <rPh sb="3" eb="4">
      <t>アオイ</t>
    </rPh>
    <rPh sb="4" eb="5">
      <t>イ</t>
    </rPh>
    <phoneticPr fontId="24"/>
  </si>
  <si>
    <t>寛座　新菜</t>
  </si>
  <si>
    <t>小３</t>
    <rPh sb="0" eb="1">
      <t>ショウ</t>
    </rPh>
    <phoneticPr fontId="41"/>
  </si>
  <si>
    <t>髙橋　笑子</t>
    <rPh sb="0" eb="2">
      <t>タカハシ</t>
    </rPh>
    <rPh sb="3" eb="5">
      <t>エミコ</t>
    </rPh>
    <phoneticPr fontId="163"/>
  </si>
  <si>
    <t>廣實かのん</t>
    <rPh sb="0" eb="2">
      <t>ヒロザネ</t>
    </rPh>
    <phoneticPr fontId="163"/>
  </si>
  <si>
    <t>小松　弘輝</t>
    <rPh sb="0" eb="2">
      <t>コマツ</t>
    </rPh>
    <rPh sb="3" eb="4">
      <t>ヒロシ</t>
    </rPh>
    <rPh sb="4" eb="5">
      <t>キ</t>
    </rPh>
    <phoneticPr fontId="163"/>
  </si>
  <si>
    <t>伊藤　七美</t>
    <rPh sb="0" eb="2">
      <t>イトウ</t>
    </rPh>
    <rPh sb="3" eb="5">
      <t>ナナミ</t>
    </rPh>
    <phoneticPr fontId="163"/>
  </si>
  <si>
    <t>米田　　穂</t>
    <rPh sb="0" eb="2">
      <t>マイタ</t>
    </rPh>
    <rPh sb="4" eb="5">
      <t>ホ</t>
    </rPh>
    <phoneticPr fontId="163"/>
  </si>
  <si>
    <t>玉城　梨愛</t>
    <rPh sb="0" eb="2">
      <t>タマキ</t>
    </rPh>
    <rPh sb="3" eb="4">
      <t>ナシ</t>
    </rPh>
    <rPh sb="4" eb="5">
      <t>アイ</t>
    </rPh>
    <phoneticPr fontId="163"/>
  </si>
  <si>
    <t>安井いつき</t>
  </si>
  <si>
    <t>山田　彩花</t>
    <rPh sb="0" eb="2">
      <t>ヤマダ</t>
    </rPh>
    <rPh sb="3" eb="5">
      <t>アヤカ</t>
    </rPh>
    <phoneticPr fontId="24"/>
  </si>
  <si>
    <t>中川美智子</t>
    <rPh sb="0" eb="2">
      <t>ナカガワ</t>
    </rPh>
    <rPh sb="2" eb="5">
      <t>ミチコ</t>
    </rPh>
    <phoneticPr fontId="24"/>
  </si>
  <si>
    <t>一般</t>
    <rPh sb="0" eb="2">
      <t>イッパン</t>
    </rPh>
    <phoneticPr fontId="24"/>
  </si>
  <si>
    <t>藤田　久遠</t>
    <rPh sb="0" eb="2">
      <t>フジタ</t>
    </rPh>
    <rPh sb="3" eb="5">
      <t>クドオ</t>
    </rPh>
    <phoneticPr fontId="163"/>
  </si>
  <si>
    <t>大久保昂靖</t>
    <rPh sb="0" eb="5">
      <t>オオ</t>
    </rPh>
    <phoneticPr fontId="163"/>
  </si>
  <si>
    <t>吉田福太朗</t>
    <rPh sb="0" eb="5">
      <t>ヨシダ</t>
    </rPh>
    <phoneticPr fontId="163"/>
  </si>
  <si>
    <t>高野　朔空</t>
    <rPh sb="0" eb="2">
      <t>タカノ</t>
    </rPh>
    <rPh sb="3" eb="4">
      <t>ノリ</t>
    </rPh>
    <rPh sb="4" eb="5">
      <t>ソラ</t>
    </rPh>
    <phoneticPr fontId="163"/>
  </si>
  <si>
    <t>高場　一瑠</t>
    <rPh sb="0" eb="2">
      <t>タカバ</t>
    </rPh>
    <rPh sb="3" eb="5">
      <t>イチル</t>
    </rPh>
    <phoneticPr fontId="24"/>
  </si>
  <si>
    <t>小５</t>
    <rPh sb="0" eb="1">
      <t>ショウ</t>
    </rPh>
    <phoneticPr fontId="23"/>
  </si>
  <si>
    <t>小４</t>
    <rPh sb="0" eb="1">
      <t>ショウ</t>
    </rPh>
    <phoneticPr fontId="23"/>
  </si>
  <si>
    <t>小３</t>
    <rPh sb="0" eb="1">
      <t>ショウ</t>
    </rPh>
    <phoneticPr fontId="23"/>
  </si>
  <si>
    <t>小４</t>
    <rPh sb="0" eb="1">
      <t>ショウ</t>
    </rPh>
    <phoneticPr fontId="86"/>
  </si>
  <si>
    <t>小６</t>
    <rPh sb="0" eb="1">
      <t>ショウ</t>
    </rPh>
    <phoneticPr fontId="28"/>
  </si>
  <si>
    <t>坂本　湊美</t>
    <rPh sb="0" eb="2">
      <t>サカモト</t>
    </rPh>
    <rPh sb="3" eb="4">
      <t>ミナト</t>
    </rPh>
    <rPh sb="4" eb="5">
      <t>ミ</t>
    </rPh>
    <phoneticPr fontId="163"/>
  </si>
  <si>
    <t>秋山　　佳</t>
    <rPh sb="0" eb="2">
      <t>アキヤマ</t>
    </rPh>
    <rPh sb="4" eb="5">
      <t>ケイ</t>
    </rPh>
    <phoneticPr fontId="163"/>
  </si>
  <si>
    <t>谷　　和奏</t>
    <rPh sb="0" eb="1">
      <t>タニ</t>
    </rPh>
    <rPh sb="3" eb="4">
      <t>ワ</t>
    </rPh>
    <rPh sb="4" eb="5">
      <t>カナ</t>
    </rPh>
    <phoneticPr fontId="163"/>
  </si>
  <si>
    <t>高信　花乃</t>
    <rPh sb="0" eb="2">
      <t>タカノブ</t>
    </rPh>
    <rPh sb="3" eb="4">
      <t>ハナ</t>
    </rPh>
    <rPh sb="4" eb="5">
      <t>ノ</t>
    </rPh>
    <phoneticPr fontId="163"/>
  </si>
  <si>
    <t>森泉　花菜</t>
    <rPh sb="0" eb="2">
      <t>モリイズミ</t>
    </rPh>
    <rPh sb="3" eb="4">
      <t>ハナ</t>
    </rPh>
    <rPh sb="4" eb="5">
      <t>ナ</t>
    </rPh>
    <phoneticPr fontId="46"/>
  </si>
  <si>
    <t>初見　　翼</t>
    <rPh sb="0" eb="2">
      <t>ハツミ</t>
    </rPh>
    <rPh sb="4" eb="5">
      <t>ツバサ</t>
    </rPh>
    <phoneticPr fontId="46"/>
  </si>
  <si>
    <t>鈴木　沙季</t>
    <rPh sb="0" eb="2">
      <t>スズキ</t>
    </rPh>
    <rPh sb="3" eb="4">
      <t>サ</t>
    </rPh>
    <phoneticPr fontId="46"/>
  </si>
  <si>
    <t>赤荻仁依南</t>
    <rPh sb="0" eb="2">
      <t>アカオギ</t>
    </rPh>
    <rPh sb="2" eb="3">
      <t>ニ</t>
    </rPh>
    <rPh sb="3" eb="4">
      <t>イ</t>
    </rPh>
    <rPh sb="4" eb="5">
      <t>ミナミ</t>
    </rPh>
    <phoneticPr fontId="46"/>
  </si>
  <si>
    <t>加藤友妃加</t>
    <rPh sb="0" eb="2">
      <t>カトウ</t>
    </rPh>
    <rPh sb="2" eb="5">
      <t>ユウキサキカ</t>
    </rPh>
    <phoneticPr fontId="46"/>
  </si>
  <si>
    <t>蒔田冴太郎</t>
    <rPh sb="0" eb="2">
      <t>マキタ</t>
    </rPh>
    <rPh sb="2" eb="3">
      <t>サ</t>
    </rPh>
    <rPh sb="3" eb="5">
      <t>タロウ</t>
    </rPh>
    <phoneticPr fontId="46"/>
  </si>
  <si>
    <t>水垣　　類</t>
    <rPh sb="0" eb="2">
      <t>ミズガキ</t>
    </rPh>
    <rPh sb="4" eb="5">
      <t>ルイ</t>
    </rPh>
    <phoneticPr fontId="46"/>
  </si>
  <si>
    <t>ｱﾌﾞﾗﾝｸﾞｱｷｺ</t>
  </si>
  <si>
    <t>中村　颯花</t>
  </si>
  <si>
    <t>山口　蓮貴</t>
  </si>
  <si>
    <t>石瀬　大地</t>
  </si>
  <si>
    <t>長友　盟莉</t>
  </si>
  <si>
    <t>善田　映陽</t>
  </si>
  <si>
    <t>浅沼　一護</t>
  </si>
  <si>
    <t>篠原健太郎</t>
  </si>
  <si>
    <t>﨑本　浩成</t>
    <rPh sb="0" eb="1">
      <t>サキ</t>
    </rPh>
    <rPh sb="1" eb="2">
      <t>モト</t>
    </rPh>
    <rPh sb="3" eb="4">
      <t>ヒロシ</t>
    </rPh>
    <rPh sb="4" eb="5">
      <t>ナ</t>
    </rPh>
    <phoneticPr fontId="66"/>
  </si>
  <si>
    <t>島村季菜子</t>
    <rPh sb="0" eb="2">
      <t>シマムラ</t>
    </rPh>
    <rPh sb="2" eb="3">
      <t>キ</t>
    </rPh>
    <rPh sb="3" eb="4">
      <t>ナ</t>
    </rPh>
    <rPh sb="4" eb="5">
      <t>コ</t>
    </rPh>
    <phoneticPr fontId="163"/>
  </si>
  <si>
    <t>小野田拓真</t>
    <rPh sb="0" eb="5">
      <t>オノダタクマ</t>
    </rPh>
    <phoneticPr fontId="163"/>
  </si>
  <si>
    <t>河村　蒼天</t>
    <rPh sb="0" eb="2">
      <t>カワムラ</t>
    </rPh>
    <rPh sb="3" eb="4">
      <t>アオ</t>
    </rPh>
    <rPh sb="4" eb="5">
      <t>テン</t>
    </rPh>
    <phoneticPr fontId="163"/>
  </si>
  <si>
    <t>土井　颯大</t>
    <rPh sb="0" eb="2">
      <t>ドイ</t>
    </rPh>
    <rPh sb="3" eb="5">
      <t>ソウタ</t>
    </rPh>
    <phoneticPr fontId="163"/>
  </si>
  <si>
    <t>本陣　瑛斗</t>
    <rPh sb="0" eb="2">
      <t>ホンジン</t>
    </rPh>
    <rPh sb="3" eb="5">
      <t>エイト</t>
    </rPh>
    <phoneticPr fontId="163"/>
  </si>
  <si>
    <t>小池　莉緒</t>
    <rPh sb="0" eb="2">
      <t>コイケ</t>
    </rPh>
    <rPh sb="3" eb="5">
      <t>リオ</t>
    </rPh>
    <phoneticPr fontId="163"/>
  </si>
  <si>
    <t>角田　心優</t>
    <rPh sb="0" eb="2">
      <t>ツノダ</t>
    </rPh>
    <rPh sb="3" eb="4">
      <t>ココロ</t>
    </rPh>
    <rPh sb="4" eb="5">
      <t>ユウ</t>
    </rPh>
    <phoneticPr fontId="163"/>
  </si>
  <si>
    <t>黒澤　佑香</t>
    <rPh sb="0" eb="2">
      <t>クロサワ</t>
    </rPh>
    <rPh sb="3" eb="4">
      <t>ユウ</t>
    </rPh>
    <rPh sb="4" eb="5">
      <t>カオリ</t>
    </rPh>
    <phoneticPr fontId="163"/>
  </si>
  <si>
    <t>小田切星空</t>
    <rPh sb="0" eb="3">
      <t>オタギリ</t>
    </rPh>
    <rPh sb="3" eb="4">
      <t>ホシ</t>
    </rPh>
    <rPh sb="4" eb="5">
      <t>ソラ</t>
    </rPh>
    <phoneticPr fontId="163"/>
  </si>
  <si>
    <t>中嶋彩由奈</t>
    <rPh sb="0" eb="3">
      <t>ナカジマアヤ</t>
    </rPh>
    <rPh sb="3" eb="4">
      <t>ヨシ</t>
    </rPh>
    <rPh sb="4" eb="5">
      <t>ナ</t>
    </rPh>
    <phoneticPr fontId="163"/>
  </si>
  <si>
    <t>青谷　美里</t>
    <rPh sb="0" eb="2">
      <t>アオタニ</t>
    </rPh>
    <rPh sb="3" eb="5">
      <t>ミサト</t>
    </rPh>
    <phoneticPr fontId="163"/>
  </si>
  <si>
    <t>小田切庚平</t>
    <rPh sb="0" eb="4">
      <t>オタギリコウ</t>
    </rPh>
    <rPh sb="4" eb="5">
      <t>ヘイ</t>
    </rPh>
    <phoneticPr fontId="163"/>
  </si>
  <si>
    <t>加藤　梨央</t>
    <rPh sb="0" eb="2">
      <t>カトウ</t>
    </rPh>
    <rPh sb="3" eb="5">
      <t>リオ</t>
    </rPh>
    <phoneticPr fontId="163"/>
  </si>
  <si>
    <t>廣瀬　美和</t>
    <rPh sb="0" eb="2">
      <t>ヒロセ</t>
    </rPh>
    <rPh sb="3" eb="5">
      <t>ミワ</t>
    </rPh>
    <phoneticPr fontId="163"/>
  </si>
  <si>
    <t>飯室　　澪</t>
    <rPh sb="0" eb="2">
      <t>イイムロ</t>
    </rPh>
    <rPh sb="4" eb="5">
      <t>レイ</t>
    </rPh>
    <phoneticPr fontId="163"/>
  </si>
  <si>
    <t>畠中　葵生</t>
    <rPh sb="0" eb="2">
      <t>ハタナカ</t>
    </rPh>
    <rPh sb="3" eb="4">
      <t>アオイ</t>
    </rPh>
    <rPh sb="4" eb="5">
      <t>セイ</t>
    </rPh>
    <phoneticPr fontId="22"/>
  </si>
  <si>
    <t>森　　　楓</t>
    <rPh sb="0" eb="1">
      <t>モリ</t>
    </rPh>
    <rPh sb="4" eb="5">
      <t>カエデ</t>
    </rPh>
    <phoneticPr fontId="163"/>
  </si>
  <si>
    <t>西岡　采音</t>
    <rPh sb="0" eb="2">
      <t>ニシオカ</t>
    </rPh>
    <rPh sb="3" eb="5">
      <t>サイオト</t>
    </rPh>
    <phoneticPr fontId="163"/>
  </si>
  <si>
    <t>西本　桃子</t>
    <rPh sb="0" eb="2">
      <t>ニシモト</t>
    </rPh>
    <rPh sb="3" eb="5">
      <t>モモコ</t>
    </rPh>
    <phoneticPr fontId="163"/>
  </si>
  <si>
    <t>木下　和奏</t>
    <rPh sb="0" eb="2">
      <t>キノシタ</t>
    </rPh>
    <rPh sb="3" eb="4">
      <t>ワ</t>
    </rPh>
    <rPh sb="4" eb="5">
      <t>カナデ</t>
    </rPh>
    <phoneticPr fontId="163"/>
  </si>
  <si>
    <t>窪田　紀衣</t>
    <rPh sb="0" eb="2">
      <t>クボタ</t>
    </rPh>
    <rPh sb="3" eb="4">
      <t>キ</t>
    </rPh>
    <rPh sb="4" eb="5">
      <t>イ</t>
    </rPh>
    <phoneticPr fontId="163"/>
  </si>
  <si>
    <t>古谷　峻大</t>
  </si>
  <si>
    <t>髙廣　　湊</t>
  </si>
  <si>
    <t>安田　光佑</t>
  </si>
  <si>
    <t>安田　莉彩</t>
  </si>
  <si>
    <t>林　　花音</t>
  </si>
  <si>
    <t>寄森　信志</t>
  </si>
  <si>
    <t>梅野　沙奈</t>
  </si>
  <si>
    <t>赤松　莉央</t>
  </si>
  <si>
    <t>朝倉　惺菜</t>
  </si>
  <si>
    <t>中原　悠純</t>
  </si>
  <si>
    <t>北谷友治郎</t>
  </si>
  <si>
    <t>中本　晴都</t>
  </si>
  <si>
    <t>渡邉満奈美</t>
  </si>
  <si>
    <t>許　　智雄</t>
  </si>
  <si>
    <t>八尋　琴音</t>
  </si>
  <si>
    <t>DATTAKRISHA</t>
  </si>
  <si>
    <t>川尻　愛乃</t>
    <rPh sb="0" eb="5">
      <t>メイ</t>
    </rPh>
    <phoneticPr fontId="26"/>
  </si>
  <si>
    <t>井谷　奏香</t>
    <rPh sb="0" eb="5">
      <t>ソウカ</t>
    </rPh>
    <phoneticPr fontId="26"/>
  </si>
  <si>
    <t>髙倉　琉世</t>
    <rPh sb="0" eb="5">
      <t>リュウセ</t>
    </rPh>
    <phoneticPr fontId="26"/>
  </si>
  <si>
    <t>奥田　未裕</t>
    <rPh sb="0" eb="5">
      <t>ミユウ</t>
    </rPh>
    <phoneticPr fontId="26"/>
  </si>
  <si>
    <t>鈴木　　裕</t>
    <rPh sb="0" eb="2">
      <t>スズキ</t>
    </rPh>
    <rPh sb="4" eb="5">
      <t>ユウ</t>
    </rPh>
    <phoneticPr fontId="26"/>
  </si>
  <si>
    <t>大沢　　基</t>
    <rPh sb="0" eb="2">
      <t>オオサワ</t>
    </rPh>
    <rPh sb="4" eb="5">
      <t>モト</t>
    </rPh>
    <phoneticPr fontId="26"/>
  </si>
  <si>
    <t>竹谷　伊十</t>
    <rPh sb="0" eb="5">
      <t>イト</t>
    </rPh>
    <phoneticPr fontId="26"/>
  </si>
  <si>
    <t>伴　さくら</t>
  </si>
  <si>
    <t>大武　純姫</t>
    <rPh sb="0" eb="2">
      <t>オオタケ</t>
    </rPh>
    <rPh sb="3" eb="4">
      <t>ジュン</t>
    </rPh>
    <rPh sb="4" eb="5">
      <t>ヒメ</t>
    </rPh>
    <phoneticPr fontId="163"/>
  </si>
  <si>
    <t>森川　莉子</t>
    <rPh sb="0" eb="2">
      <t>モリカワ</t>
    </rPh>
    <rPh sb="3" eb="4">
      <t>マリ</t>
    </rPh>
    <rPh sb="4" eb="5">
      <t>コ</t>
    </rPh>
    <phoneticPr fontId="158"/>
  </si>
  <si>
    <t>篠原　綾花</t>
    <rPh sb="0" eb="2">
      <t>シノハラ</t>
    </rPh>
    <rPh sb="3" eb="5">
      <t>アヤカ</t>
    </rPh>
    <phoneticPr fontId="28"/>
  </si>
  <si>
    <t>吉井　愛恵</t>
    <rPh sb="0" eb="2">
      <t>ヨシイ</t>
    </rPh>
    <rPh sb="3" eb="4">
      <t>アイ</t>
    </rPh>
    <rPh sb="4" eb="5">
      <t>メグム</t>
    </rPh>
    <phoneticPr fontId="24"/>
  </si>
  <si>
    <t>中嶋　莉緒</t>
    <rPh sb="0" eb="2">
      <t>ナカシマ</t>
    </rPh>
    <rPh sb="3" eb="5">
      <t>リオ</t>
    </rPh>
    <phoneticPr fontId="24"/>
  </si>
  <si>
    <t>榊原　維晟</t>
  </si>
  <si>
    <t>森田　陽樹</t>
  </si>
  <si>
    <t>梅原　幸三</t>
  </si>
  <si>
    <t>加藤　瑠威</t>
  </si>
  <si>
    <t>土田　芽実</t>
  </si>
  <si>
    <t>利根川碧斗</t>
    <rPh sb="0" eb="3">
      <t>トネガワ</t>
    </rPh>
    <rPh sb="3" eb="4">
      <t>アオイ</t>
    </rPh>
    <rPh sb="4" eb="5">
      <t>ト</t>
    </rPh>
    <phoneticPr fontId="163"/>
  </si>
  <si>
    <t>森口　ゆめ</t>
    <rPh sb="0" eb="2">
      <t>モリグチ</t>
    </rPh>
    <phoneticPr fontId="163"/>
  </si>
  <si>
    <t>池田　千夏</t>
    <rPh sb="0" eb="2">
      <t>イケダ</t>
    </rPh>
    <rPh sb="3" eb="5">
      <t>チナツ</t>
    </rPh>
    <phoneticPr fontId="163"/>
  </si>
  <si>
    <t>仲光　環那</t>
    <rPh sb="0" eb="2">
      <t>ナカミツ</t>
    </rPh>
    <rPh sb="3" eb="4">
      <t>カン</t>
    </rPh>
    <rPh sb="4" eb="5">
      <t>ナ</t>
    </rPh>
    <phoneticPr fontId="163"/>
  </si>
  <si>
    <t>岸本　椛鈴</t>
    <rPh sb="0" eb="2">
      <t>キシモト</t>
    </rPh>
    <rPh sb="3" eb="4">
      <t>カバ</t>
    </rPh>
    <rPh sb="4" eb="5">
      <t>スズ</t>
    </rPh>
    <phoneticPr fontId="163"/>
  </si>
  <si>
    <t>山口　晟大</t>
    <rPh sb="0" eb="2">
      <t>ヤマグチ</t>
    </rPh>
    <rPh sb="3" eb="4">
      <t>セイ</t>
    </rPh>
    <rPh sb="4" eb="5">
      <t>ダイ</t>
    </rPh>
    <phoneticPr fontId="163"/>
  </si>
  <si>
    <t>髙田　莉愛</t>
    <rPh sb="0" eb="2">
      <t>タカダ</t>
    </rPh>
    <rPh sb="3" eb="4">
      <t>リ</t>
    </rPh>
    <rPh sb="4" eb="5">
      <t>アイ</t>
    </rPh>
    <phoneticPr fontId="163"/>
  </si>
  <si>
    <t>東　　拓海</t>
    <rPh sb="0" eb="1">
      <t>アズマ</t>
    </rPh>
    <rPh sb="3" eb="4">
      <t>タク</t>
    </rPh>
    <rPh sb="4" eb="5">
      <t>ウミ</t>
    </rPh>
    <phoneticPr fontId="163"/>
  </si>
  <si>
    <t>西岡　　陽</t>
    <rPh sb="0" eb="2">
      <t>ニシオカ</t>
    </rPh>
    <rPh sb="4" eb="5">
      <t>ヨウ</t>
    </rPh>
    <phoneticPr fontId="163"/>
  </si>
  <si>
    <t>菅谷　悠真</t>
    <rPh sb="0" eb="2">
      <t>スガヤ</t>
    </rPh>
    <rPh sb="3" eb="4">
      <t>ユウ</t>
    </rPh>
    <rPh sb="4" eb="5">
      <t>マ</t>
    </rPh>
    <phoneticPr fontId="163"/>
  </si>
  <si>
    <t>小田垣陽斗</t>
  </si>
  <si>
    <t>石川　一織</t>
    <rPh sb="0" eb="2">
      <t>イシカワ</t>
    </rPh>
    <rPh sb="3" eb="4">
      <t>イチ</t>
    </rPh>
    <rPh sb="4" eb="5">
      <t>オリ</t>
    </rPh>
    <phoneticPr fontId="163"/>
  </si>
  <si>
    <t>長澤　　頼</t>
    <rPh sb="0" eb="2">
      <t>ナガサワ</t>
    </rPh>
    <rPh sb="4" eb="5">
      <t>ライ</t>
    </rPh>
    <phoneticPr fontId="163"/>
  </si>
  <si>
    <t>新井　悠五</t>
    <rPh sb="0" eb="2">
      <t>アライ</t>
    </rPh>
    <rPh sb="3" eb="5">
      <t>ユウゴ</t>
    </rPh>
    <phoneticPr fontId="163"/>
  </si>
  <si>
    <t>森　　優菜</t>
    <rPh sb="0" eb="1">
      <t>モリ</t>
    </rPh>
    <rPh sb="3" eb="5">
      <t>ユウナ</t>
    </rPh>
    <phoneticPr fontId="163"/>
  </si>
  <si>
    <t>川上　叶馬</t>
    <rPh sb="0" eb="2">
      <t>カワカミ</t>
    </rPh>
    <rPh sb="3" eb="5">
      <t>トウマ</t>
    </rPh>
    <phoneticPr fontId="163"/>
  </si>
  <si>
    <t>田邊　雄大</t>
    <rPh sb="0" eb="2">
      <t>タナベ</t>
    </rPh>
    <rPh sb="3" eb="5">
      <t>ユウダイ</t>
    </rPh>
    <phoneticPr fontId="163"/>
  </si>
  <si>
    <t>西井　健人</t>
    <rPh sb="0" eb="2">
      <t>ニシイ</t>
    </rPh>
    <rPh sb="3" eb="5">
      <t>ケント</t>
    </rPh>
    <phoneticPr fontId="163"/>
  </si>
  <si>
    <t>小畑　紗有</t>
    <rPh sb="0" eb="2">
      <t>オバタ</t>
    </rPh>
    <rPh sb="3" eb="4">
      <t>サ</t>
    </rPh>
    <rPh sb="4" eb="5">
      <t>ユウ</t>
    </rPh>
    <phoneticPr fontId="163"/>
  </si>
  <si>
    <t>小阪　翔真</t>
    <rPh sb="0" eb="2">
      <t>コサカ</t>
    </rPh>
    <rPh sb="3" eb="4">
      <t>ショウ</t>
    </rPh>
    <rPh sb="4" eb="5">
      <t>マ</t>
    </rPh>
    <phoneticPr fontId="163"/>
  </si>
  <si>
    <t>稲垣　貴久</t>
    <rPh sb="0" eb="2">
      <t>イナガキ</t>
    </rPh>
    <rPh sb="3" eb="5">
      <t>タカヒサ</t>
    </rPh>
    <phoneticPr fontId="163"/>
  </si>
  <si>
    <t>千田　崇晴</t>
    <rPh sb="0" eb="2">
      <t>チダ</t>
    </rPh>
    <rPh sb="3" eb="5">
      <t>スバル</t>
    </rPh>
    <phoneticPr fontId="163"/>
  </si>
  <si>
    <t>片山　絢菜</t>
    <rPh sb="0" eb="2">
      <t>カタヤマ</t>
    </rPh>
    <rPh sb="3" eb="5">
      <t>アヤナ</t>
    </rPh>
    <phoneticPr fontId="120"/>
  </si>
  <si>
    <t>田中　脩愛</t>
    <rPh sb="0" eb="2">
      <t>タナカ</t>
    </rPh>
    <rPh sb="3" eb="5">
      <t>シュラ</t>
    </rPh>
    <rPh sb="4" eb="5">
      <t>アイ</t>
    </rPh>
    <phoneticPr fontId="120"/>
  </si>
  <si>
    <t>任　　徳甡</t>
    <rPh sb="0" eb="1">
      <t>ニン</t>
    </rPh>
    <rPh sb="3" eb="4">
      <t>トク</t>
    </rPh>
    <phoneticPr fontId="120"/>
  </si>
  <si>
    <t>矢倉　望愛</t>
    <rPh sb="0" eb="2">
      <t>ヤクラ</t>
    </rPh>
    <rPh sb="3" eb="4">
      <t>ノゾミ</t>
    </rPh>
    <rPh sb="4" eb="5">
      <t>アイ</t>
    </rPh>
    <phoneticPr fontId="120"/>
  </si>
  <si>
    <t>吉濱　朝稀</t>
    <rPh sb="0" eb="1">
      <t>キチ</t>
    </rPh>
    <rPh sb="1" eb="2">
      <t>ハマ</t>
    </rPh>
    <rPh sb="3" eb="4">
      <t>アサ</t>
    </rPh>
    <rPh sb="4" eb="5">
      <t>キ</t>
    </rPh>
    <phoneticPr fontId="120"/>
  </si>
  <si>
    <t>子玉清士郎</t>
    <rPh sb="0" eb="2">
      <t>コタマ</t>
    </rPh>
    <rPh sb="2" eb="5">
      <t>セイシロウ</t>
    </rPh>
    <phoneticPr fontId="120"/>
  </si>
  <si>
    <t>佐藤　結人</t>
    <rPh sb="0" eb="2">
      <t>サトウ</t>
    </rPh>
    <rPh sb="3" eb="5">
      <t>ユイト</t>
    </rPh>
    <rPh sb="4" eb="5">
      <t>ヒト</t>
    </rPh>
    <phoneticPr fontId="120"/>
  </si>
  <si>
    <t>年長</t>
    <rPh sb="0" eb="2">
      <t>ネンチョウ</t>
    </rPh>
    <phoneticPr fontId="120"/>
  </si>
  <si>
    <t>田尾梨々花</t>
    <rPh sb="0" eb="2">
      <t>タオ</t>
    </rPh>
    <rPh sb="2" eb="5">
      <t>リリカ</t>
    </rPh>
    <phoneticPr fontId="163"/>
  </si>
  <si>
    <t>花井　惇規</t>
    <rPh sb="0" eb="2">
      <t>ハナイ</t>
    </rPh>
    <rPh sb="3" eb="4">
      <t>ジュン</t>
    </rPh>
    <rPh sb="4" eb="5">
      <t>キ</t>
    </rPh>
    <phoneticPr fontId="163"/>
  </si>
  <si>
    <t>大田　柑奈</t>
    <rPh sb="0" eb="2">
      <t>オオタ</t>
    </rPh>
    <rPh sb="3" eb="5">
      <t>カンナ</t>
    </rPh>
    <phoneticPr fontId="23"/>
  </si>
  <si>
    <t>坂入　颯飛</t>
    <rPh sb="0" eb="2">
      <t>サカイリ</t>
    </rPh>
    <rPh sb="3" eb="4">
      <t>ソウ</t>
    </rPh>
    <rPh sb="4" eb="5">
      <t>ヒ</t>
    </rPh>
    <phoneticPr fontId="23"/>
  </si>
  <si>
    <t>堀内　愛佳</t>
    <rPh sb="0" eb="2">
      <t>ホリウチ</t>
    </rPh>
    <rPh sb="3" eb="5">
      <t>アイカ</t>
    </rPh>
    <phoneticPr fontId="23"/>
  </si>
  <si>
    <t>髙橋　颯希</t>
    <rPh sb="0" eb="2">
      <t>タカハシ</t>
    </rPh>
    <rPh sb="3" eb="5">
      <t>サツキ</t>
    </rPh>
    <rPh sb="4" eb="5">
      <t>キ</t>
    </rPh>
    <phoneticPr fontId="23"/>
  </si>
  <si>
    <t>佐藤レオン</t>
    <rPh sb="0" eb="2">
      <t>サトウ</t>
    </rPh>
    <phoneticPr fontId="23"/>
  </si>
  <si>
    <t>小２</t>
    <rPh sb="0" eb="1">
      <t>ショウ</t>
    </rPh>
    <phoneticPr fontId="23"/>
  </si>
  <si>
    <t>愛宕　由菜</t>
    <rPh sb="0" eb="2">
      <t>アタゴ</t>
    </rPh>
    <rPh sb="3" eb="4">
      <t>ヨシ</t>
    </rPh>
    <rPh sb="4" eb="5">
      <t>ナ</t>
    </rPh>
    <phoneticPr fontId="163"/>
  </si>
  <si>
    <t>星野　一佳</t>
    <rPh sb="3" eb="4">
      <t>イチ</t>
    </rPh>
    <rPh sb="4" eb="5">
      <t>カ</t>
    </rPh>
    <phoneticPr fontId="66"/>
  </si>
  <si>
    <t>小３</t>
    <rPh sb="0" eb="1">
      <t>コ</t>
    </rPh>
    <phoneticPr fontId="163"/>
  </si>
  <si>
    <t>三良　瑠璃</t>
    <rPh sb="0" eb="2">
      <t>サブロウ</t>
    </rPh>
    <rPh sb="3" eb="5">
      <t>ルリ</t>
    </rPh>
    <phoneticPr fontId="26"/>
  </si>
  <si>
    <t>三村　心那</t>
    <rPh sb="0" eb="2">
      <t>ミムラ</t>
    </rPh>
    <rPh sb="3" eb="4">
      <t>ココロ</t>
    </rPh>
    <rPh sb="4" eb="5">
      <t>ナ</t>
    </rPh>
    <phoneticPr fontId="26"/>
  </si>
  <si>
    <t>馬場　宗助</t>
    <rPh sb="0" eb="5">
      <t>ババ</t>
    </rPh>
    <phoneticPr fontId="163"/>
  </si>
  <si>
    <t>谷口　輝心</t>
  </si>
  <si>
    <t>大浜　寛太</t>
  </si>
  <si>
    <t>竹田　　隼</t>
  </si>
  <si>
    <t>河野　杏奈</t>
  </si>
  <si>
    <t>渡邊　瑠偉</t>
    <rPh sb="0" eb="2">
      <t>ワタナベ</t>
    </rPh>
    <rPh sb="3" eb="4">
      <t>ル</t>
    </rPh>
    <rPh sb="4" eb="5">
      <t>イ</t>
    </rPh>
    <phoneticPr fontId="163"/>
  </si>
  <si>
    <t>中尾　祐翔</t>
    <rPh sb="0" eb="2">
      <t>ナカオ</t>
    </rPh>
    <rPh sb="3" eb="4">
      <t>ユウ</t>
    </rPh>
    <rPh sb="4" eb="5">
      <t>ショウ</t>
    </rPh>
    <phoneticPr fontId="163"/>
  </si>
  <si>
    <t>北村　彩菜</t>
    <rPh sb="0" eb="2">
      <t>キタムラ</t>
    </rPh>
    <rPh sb="3" eb="5">
      <t>アヤナ</t>
    </rPh>
    <phoneticPr fontId="23"/>
  </si>
  <si>
    <t>大橋　沙季</t>
    <rPh sb="0" eb="2">
      <t>オオハシ</t>
    </rPh>
    <rPh sb="3" eb="5">
      <t>サキ</t>
    </rPh>
    <phoneticPr fontId="23"/>
  </si>
  <si>
    <t>西川　　結</t>
    <rPh sb="0" eb="2">
      <t>ニシカワ</t>
    </rPh>
    <rPh sb="4" eb="5">
      <t>ユイ</t>
    </rPh>
    <phoneticPr fontId="30"/>
  </si>
  <si>
    <t>片岡　宗大</t>
    <rPh sb="0" eb="2">
      <t>カタオカ</t>
    </rPh>
    <rPh sb="3" eb="5">
      <t>ソウタ</t>
    </rPh>
    <phoneticPr fontId="23"/>
  </si>
  <si>
    <t>浪江　桔平</t>
  </si>
  <si>
    <t>清水　斎生</t>
  </si>
  <si>
    <t>燒岡ななみ</t>
  </si>
  <si>
    <t>津田　真杜</t>
  </si>
  <si>
    <t>前芝　奏甫</t>
  </si>
  <si>
    <t>丸山　華乃</t>
  </si>
  <si>
    <t>中谷　望春</t>
  </si>
  <si>
    <t>柏木　貫汰</t>
  </si>
  <si>
    <t>松浦　勇人</t>
  </si>
  <si>
    <t>神農　陽愛</t>
  </si>
  <si>
    <t>田口　彩羽</t>
    <rPh sb="0" eb="2">
      <t>タグチ</t>
    </rPh>
    <rPh sb="3" eb="4">
      <t>アヤ</t>
    </rPh>
    <rPh sb="4" eb="5">
      <t>ハネ</t>
    </rPh>
    <phoneticPr fontId="163"/>
  </si>
  <si>
    <t>小倉　匠真</t>
    <rPh sb="0" eb="2">
      <t>オグラ</t>
    </rPh>
    <rPh sb="3" eb="5">
      <t>タクミマ</t>
    </rPh>
    <phoneticPr fontId="163"/>
  </si>
  <si>
    <t>椎名　璃子</t>
    <rPh sb="0" eb="2">
      <t>シイナ</t>
    </rPh>
    <rPh sb="3" eb="5">
      <t>リコ</t>
    </rPh>
    <phoneticPr fontId="163"/>
  </si>
  <si>
    <t>小瀬村碧覇</t>
    <rPh sb="0" eb="3">
      <t>コセムラ</t>
    </rPh>
    <rPh sb="3" eb="4">
      <t>アオ</t>
    </rPh>
    <rPh sb="4" eb="5">
      <t>ハ</t>
    </rPh>
    <phoneticPr fontId="163"/>
  </si>
  <si>
    <t>青木　英治</t>
    <rPh sb="0" eb="2">
      <t>アオキ</t>
    </rPh>
    <rPh sb="3" eb="5">
      <t>エイジ</t>
    </rPh>
    <phoneticPr fontId="163"/>
  </si>
  <si>
    <t>小野田朱里</t>
    <rPh sb="0" eb="3">
      <t>オノダ</t>
    </rPh>
    <rPh sb="3" eb="4">
      <t>シュ</t>
    </rPh>
    <rPh sb="4" eb="5">
      <t>サト</t>
    </rPh>
    <phoneticPr fontId="163"/>
  </si>
  <si>
    <t>加藤　咲希</t>
    <rPh sb="0" eb="2">
      <t>カトウ</t>
    </rPh>
    <rPh sb="3" eb="4">
      <t>サ</t>
    </rPh>
    <phoneticPr fontId="163"/>
  </si>
  <si>
    <t>谷口虎大朗</t>
    <rPh sb="0" eb="2">
      <t>タニグチ</t>
    </rPh>
    <rPh sb="2" eb="5">
      <t>コタロウ</t>
    </rPh>
    <phoneticPr fontId="21"/>
  </si>
  <si>
    <t>髙橋ひかり</t>
    <rPh sb="0" eb="2">
      <t>タカハシ</t>
    </rPh>
    <phoneticPr fontId="21"/>
  </si>
  <si>
    <t>佐々木俊輔</t>
    <rPh sb="0" eb="3">
      <t>ササキ</t>
    </rPh>
    <rPh sb="3" eb="5">
      <t>シュンスケ</t>
    </rPh>
    <phoneticPr fontId="21"/>
  </si>
  <si>
    <t>下村　陽乃</t>
    <rPh sb="0" eb="2">
      <t>シモムラ</t>
    </rPh>
    <rPh sb="3" eb="5">
      <t>ヒノ</t>
    </rPh>
    <phoneticPr fontId="21"/>
  </si>
  <si>
    <t>和田　　武</t>
    <rPh sb="0" eb="2">
      <t>ワダ</t>
    </rPh>
    <rPh sb="4" eb="5">
      <t>タケシ</t>
    </rPh>
    <phoneticPr fontId="21"/>
  </si>
  <si>
    <t>井上　晃良</t>
    <rPh sb="0" eb="2">
      <t>イノウエ</t>
    </rPh>
    <rPh sb="3" eb="4">
      <t>アキラ</t>
    </rPh>
    <rPh sb="4" eb="5">
      <t>リョウ</t>
    </rPh>
    <phoneticPr fontId="21"/>
  </si>
  <si>
    <t>長谷川蓮人</t>
    <rPh sb="0" eb="3">
      <t>ハセガワ</t>
    </rPh>
    <rPh sb="3" eb="5">
      <t>レント</t>
    </rPh>
    <phoneticPr fontId="21"/>
  </si>
  <si>
    <t>谷口　菜月</t>
    <rPh sb="0" eb="2">
      <t>タニグチ</t>
    </rPh>
    <rPh sb="3" eb="5">
      <t>ナツキ</t>
    </rPh>
    <phoneticPr fontId="21"/>
  </si>
  <si>
    <t>小谷　梨桜</t>
    <rPh sb="0" eb="2">
      <t>コタニ</t>
    </rPh>
    <rPh sb="3" eb="5">
      <t>リオ</t>
    </rPh>
    <phoneticPr fontId="21"/>
  </si>
  <si>
    <t>中島　歌芳</t>
    <rPh sb="0" eb="2">
      <t>ナカシマ</t>
    </rPh>
    <rPh sb="3" eb="4">
      <t>ウタ</t>
    </rPh>
    <rPh sb="4" eb="5">
      <t>ホウ</t>
    </rPh>
    <phoneticPr fontId="163"/>
  </si>
  <si>
    <t>川﨑　　凛</t>
    <rPh sb="0" eb="2">
      <t>カワサキ</t>
    </rPh>
    <rPh sb="4" eb="5">
      <t>リン</t>
    </rPh>
    <phoneticPr fontId="163"/>
  </si>
  <si>
    <t>北島　大也</t>
    <rPh sb="0" eb="2">
      <t>キタジマ</t>
    </rPh>
    <rPh sb="3" eb="4">
      <t>ダイ</t>
    </rPh>
    <rPh sb="4" eb="5">
      <t>ヤ</t>
    </rPh>
    <phoneticPr fontId="163"/>
  </si>
  <si>
    <t>岩永　　要</t>
    <rPh sb="0" eb="2">
      <t>イワナガ</t>
    </rPh>
    <rPh sb="4" eb="5">
      <t>カナメ</t>
    </rPh>
    <phoneticPr fontId="163"/>
  </si>
  <si>
    <t>松崎　七海</t>
    <rPh sb="0" eb="2">
      <t>マツザキ</t>
    </rPh>
    <rPh sb="3" eb="5">
      <t>ナナミ</t>
    </rPh>
    <phoneticPr fontId="163"/>
  </si>
  <si>
    <t>小４</t>
    <rPh sb="0" eb="1">
      <t>ショウ</t>
    </rPh>
    <phoneticPr fontId="22"/>
  </si>
  <si>
    <t>松永　柚希</t>
    <rPh sb="0" eb="2">
      <t>マツナガ</t>
    </rPh>
    <rPh sb="3" eb="5">
      <t>ユズキ</t>
    </rPh>
    <phoneticPr fontId="38"/>
  </si>
  <si>
    <t>寺田　千紗</t>
    <rPh sb="0" eb="2">
      <t>テラダ</t>
    </rPh>
    <rPh sb="3" eb="4">
      <t>チ</t>
    </rPh>
    <rPh sb="4" eb="5">
      <t>サ</t>
    </rPh>
    <phoneticPr fontId="38"/>
  </si>
  <si>
    <t>御厨　璃音</t>
    <rPh sb="0" eb="2">
      <t>ミクリヤ</t>
    </rPh>
    <rPh sb="3" eb="4">
      <t>リ</t>
    </rPh>
    <rPh sb="4" eb="5">
      <t>オト</t>
    </rPh>
    <phoneticPr fontId="38"/>
  </si>
  <si>
    <t>相川　実穂</t>
    <rPh sb="0" eb="2">
      <t>アイカワ</t>
    </rPh>
    <rPh sb="3" eb="5">
      <t>ミホ</t>
    </rPh>
    <phoneticPr fontId="38"/>
  </si>
  <si>
    <t>緒方　翼斗</t>
    <rPh sb="0" eb="2">
      <t>オガタ</t>
    </rPh>
    <rPh sb="3" eb="4">
      <t>ツバサ</t>
    </rPh>
    <rPh sb="4" eb="5">
      <t>ト</t>
    </rPh>
    <phoneticPr fontId="38"/>
  </si>
  <si>
    <t>前田　伊織</t>
    <rPh sb="0" eb="2">
      <t>マエダ</t>
    </rPh>
    <rPh sb="3" eb="5">
      <t>イオリ</t>
    </rPh>
    <phoneticPr fontId="23"/>
  </si>
  <si>
    <t>吉田　穂美</t>
  </si>
  <si>
    <t>塚本　春希</t>
    <rPh sb="0" eb="2">
      <t>ツカモト</t>
    </rPh>
    <rPh sb="3" eb="5">
      <t>ハルキ</t>
    </rPh>
    <phoneticPr fontId="163"/>
  </si>
  <si>
    <t>森山　結未</t>
    <rPh sb="0" eb="2">
      <t>モリヤマ</t>
    </rPh>
    <rPh sb="3" eb="5">
      <t>ユウミ</t>
    </rPh>
    <phoneticPr fontId="65"/>
  </si>
  <si>
    <t>國島　智夏</t>
    <rPh sb="0" eb="2">
      <t>クニシマ</t>
    </rPh>
    <rPh sb="3" eb="5">
      <t>チナツ</t>
    </rPh>
    <phoneticPr fontId="163"/>
  </si>
  <si>
    <t>杉澤香里菜</t>
  </si>
  <si>
    <t>髙橋一武樹</t>
  </si>
  <si>
    <t>髙橋愛万音</t>
  </si>
  <si>
    <t>礒嶌　　駿</t>
    <rPh sb="0" eb="1">
      <t>イソ</t>
    </rPh>
    <rPh sb="1" eb="2">
      <t>シマ</t>
    </rPh>
    <rPh sb="4" eb="5">
      <t>シュン</t>
    </rPh>
    <phoneticPr fontId="65"/>
  </si>
  <si>
    <t>小２</t>
    <rPh sb="0" eb="1">
      <t>ショウ</t>
    </rPh>
    <phoneticPr fontId="65"/>
  </si>
  <si>
    <t>小５</t>
    <rPh sb="0" eb="1">
      <t>ショウ</t>
    </rPh>
    <phoneticPr fontId="22"/>
  </si>
  <si>
    <t>小堀　彩乃</t>
  </si>
  <si>
    <t>西田　諒子</t>
  </si>
  <si>
    <t>柳　　佳栄</t>
  </si>
  <si>
    <t>唐島　知樹</t>
  </si>
  <si>
    <t>幸地　美緒</t>
  </si>
  <si>
    <t>Mei M.</t>
  </si>
  <si>
    <t>松原　璃果</t>
    <rPh sb="0" eb="2">
      <t>マツバラ</t>
    </rPh>
    <rPh sb="3" eb="5">
      <t>リカ</t>
    </rPh>
    <phoneticPr fontId="66"/>
  </si>
  <si>
    <t>廣井　心美</t>
    <rPh sb="0" eb="2">
      <t>ヒロイ</t>
    </rPh>
    <rPh sb="3" eb="5">
      <t>ココミ</t>
    </rPh>
    <phoneticPr fontId="66"/>
  </si>
  <si>
    <t>廣瀬　奏樹</t>
    <rPh sb="0" eb="2">
      <t>ヒロセ</t>
    </rPh>
    <rPh sb="3" eb="5">
      <t>カナウ</t>
    </rPh>
    <phoneticPr fontId="66"/>
  </si>
  <si>
    <t>野村　奈那</t>
    <rPh sb="0" eb="2">
      <t>ノムラ</t>
    </rPh>
    <rPh sb="3" eb="5">
      <t>ナナ</t>
    </rPh>
    <phoneticPr fontId="66"/>
  </si>
  <si>
    <t>清水　亮成</t>
    <rPh sb="0" eb="2">
      <t>シミズ</t>
    </rPh>
    <rPh sb="3" eb="5">
      <t>リョウセイ</t>
    </rPh>
    <phoneticPr fontId="66"/>
  </si>
  <si>
    <t>松下　龍世</t>
    <rPh sb="0" eb="2">
      <t>マツシタ</t>
    </rPh>
    <rPh sb="3" eb="4">
      <t>リュウ</t>
    </rPh>
    <rPh sb="4" eb="5">
      <t>セ</t>
    </rPh>
    <phoneticPr fontId="163"/>
  </si>
  <si>
    <t>宮村　透真</t>
    <rPh sb="0" eb="1">
      <t>ミヤ</t>
    </rPh>
    <rPh sb="1" eb="2">
      <t>ムラ</t>
    </rPh>
    <rPh sb="3" eb="4">
      <t>ス</t>
    </rPh>
    <rPh sb="4" eb="5">
      <t>シン</t>
    </rPh>
    <phoneticPr fontId="163"/>
  </si>
  <si>
    <t>小３</t>
    <rPh sb="0" eb="1">
      <t>ショウ</t>
    </rPh>
    <phoneticPr fontId="22"/>
  </si>
  <si>
    <t>見﨑　奨真</t>
    <rPh sb="0" eb="1">
      <t>ミ</t>
    </rPh>
    <rPh sb="1" eb="2">
      <t>サキ</t>
    </rPh>
    <rPh sb="3" eb="4">
      <t>ススム</t>
    </rPh>
    <rPh sb="4" eb="5">
      <t>マ</t>
    </rPh>
    <phoneticPr fontId="163"/>
  </si>
  <si>
    <t>山田　　楓</t>
    <rPh sb="0" eb="2">
      <t>ヤマダ</t>
    </rPh>
    <rPh sb="4" eb="5">
      <t>カエデ</t>
    </rPh>
    <phoneticPr fontId="163"/>
  </si>
  <si>
    <t>桑山　凛乃</t>
    <rPh sb="0" eb="2">
      <t>クワヤマ</t>
    </rPh>
    <rPh sb="3" eb="4">
      <t>リン</t>
    </rPh>
    <rPh sb="4" eb="5">
      <t>ノ</t>
    </rPh>
    <phoneticPr fontId="163"/>
  </si>
  <si>
    <t>田所　優騎</t>
    <rPh sb="0" eb="2">
      <t>タドコロ</t>
    </rPh>
    <rPh sb="3" eb="5">
      <t>ユウキ</t>
    </rPh>
    <phoneticPr fontId="163"/>
  </si>
  <si>
    <t>菅原　杏月</t>
    <rPh sb="0" eb="2">
      <t>スガハラ</t>
    </rPh>
    <rPh sb="3" eb="4">
      <t>アン</t>
    </rPh>
    <rPh sb="4" eb="5">
      <t>ツキ</t>
    </rPh>
    <phoneticPr fontId="163"/>
  </si>
  <si>
    <t>浅井　結菜</t>
    <rPh sb="0" eb="2">
      <t>アサイ</t>
    </rPh>
    <rPh sb="3" eb="4">
      <t>ムス</t>
    </rPh>
    <rPh sb="4" eb="5">
      <t>ナ</t>
    </rPh>
    <phoneticPr fontId="163"/>
  </si>
  <si>
    <t>今枝　那奈</t>
  </si>
  <si>
    <t>塚村　澪莉</t>
  </si>
  <si>
    <t>長田　柚璃</t>
    <rPh sb="0" eb="2">
      <t>ナガタ</t>
    </rPh>
    <rPh sb="3" eb="5">
      <t>ユリ</t>
    </rPh>
    <phoneticPr fontId="163"/>
  </si>
  <si>
    <t>川島　圭珠</t>
    <rPh sb="0" eb="2">
      <t>カワシマ</t>
    </rPh>
    <rPh sb="3" eb="5">
      <t>ケイジュ</t>
    </rPh>
    <phoneticPr fontId="163"/>
  </si>
  <si>
    <t>小３</t>
    <rPh sb="0" eb="1">
      <t>ショウ</t>
    </rPh>
    <phoneticPr fontId="165"/>
  </si>
  <si>
    <t>月　　浩燃</t>
    <rPh sb="0" eb="1">
      <t>ツキ</t>
    </rPh>
    <rPh sb="3" eb="4">
      <t>ヒロシ</t>
    </rPh>
    <rPh sb="4" eb="5">
      <t>モ</t>
    </rPh>
    <phoneticPr fontId="165"/>
  </si>
  <si>
    <t>藤野　有咲</t>
    <rPh sb="0" eb="2">
      <t>フジノ</t>
    </rPh>
    <rPh sb="3" eb="4">
      <t>ア</t>
    </rPh>
    <rPh sb="4" eb="5">
      <t>サ</t>
    </rPh>
    <phoneticPr fontId="165"/>
  </si>
  <si>
    <t>張　　東俊</t>
    <rPh sb="0" eb="1">
      <t>ハ</t>
    </rPh>
    <rPh sb="3" eb="5">
      <t>トウシュン</t>
    </rPh>
    <phoneticPr fontId="23"/>
  </si>
  <si>
    <t>早﨑　美紅</t>
    <rPh sb="0" eb="2">
      <t>ハヤサキ</t>
    </rPh>
    <rPh sb="3" eb="4">
      <t>ミ</t>
    </rPh>
    <rPh sb="4" eb="5">
      <t>ク</t>
    </rPh>
    <phoneticPr fontId="163"/>
  </si>
  <si>
    <t>中１</t>
    <rPh sb="0" eb="1">
      <t>ナカ</t>
    </rPh>
    <phoneticPr fontId="163"/>
  </si>
  <si>
    <t>大山　公聖</t>
    <rPh sb="0" eb="2">
      <t>オオヤマ</t>
    </rPh>
    <rPh sb="3" eb="4">
      <t>コウ</t>
    </rPh>
    <rPh sb="4" eb="5">
      <t>セイ</t>
    </rPh>
    <phoneticPr fontId="163"/>
  </si>
  <si>
    <t>長元　希奈</t>
    <rPh sb="0" eb="2">
      <t>ナガモト</t>
    </rPh>
    <rPh sb="3" eb="4">
      <t>キ</t>
    </rPh>
    <rPh sb="4" eb="5">
      <t>ナ</t>
    </rPh>
    <phoneticPr fontId="163"/>
  </si>
  <si>
    <t>鳴戸　了星</t>
    <rPh sb="0" eb="2">
      <t>ナルト</t>
    </rPh>
    <rPh sb="3" eb="4">
      <t>リョウ</t>
    </rPh>
    <rPh sb="4" eb="5">
      <t>セイ</t>
    </rPh>
    <phoneticPr fontId="163"/>
  </si>
  <si>
    <t>春日　惟花</t>
    <rPh sb="0" eb="2">
      <t>カスガ</t>
    </rPh>
    <rPh sb="3" eb="4">
      <t>ユイ</t>
    </rPh>
    <rPh sb="4" eb="5">
      <t>ハナ</t>
    </rPh>
    <phoneticPr fontId="163"/>
  </si>
  <si>
    <t>加藤倫太朗</t>
    <rPh sb="0" eb="2">
      <t>カトウ</t>
    </rPh>
    <rPh sb="2" eb="5">
      <t>リンタロウ</t>
    </rPh>
    <phoneticPr fontId="163"/>
  </si>
  <si>
    <t>白柳　旺佑</t>
    <rPh sb="0" eb="2">
      <t>シラヤナギ</t>
    </rPh>
    <rPh sb="3" eb="4">
      <t>オウ</t>
    </rPh>
    <rPh sb="4" eb="5">
      <t>スケ</t>
    </rPh>
    <phoneticPr fontId="163"/>
  </si>
  <si>
    <t>春日　琢志</t>
    <rPh sb="0" eb="2">
      <t>カスガ</t>
    </rPh>
    <rPh sb="3" eb="4">
      <t>タク</t>
    </rPh>
    <rPh sb="4" eb="5">
      <t>シ</t>
    </rPh>
    <phoneticPr fontId="163"/>
  </si>
  <si>
    <t>木邊　　快</t>
    <rPh sb="0" eb="1">
      <t>キ</t>
    </rPh>
    <rPh sb="1" eb="2">
      <t>ベ</t>
    </rPh>
    <rPh sb="4" eb="5">
      <t>カイ</t>
    </rPh>
    <phoneticPr fontId="163"/>
  </si>
  <si>
    <t>岸田　朋樹</t>
    <rPh sb="0" eb="2">
      <t>キシダ</t>
    </rPh>
    <rPh sb="3" eb="5">
      <t>トモキ</t>
    </rPh>
    <phoneticPr fontId="22"/>
  </si>
  <si>
    <t>菅原　蒼音</t>
    <rPh sb="0" eb="2">
      <t>スガワラ</t>
    </rPh>
    <rPh sb="3" eb="4">
      <t>アオ</t>
    </rPh>
    <rPh sb="4" eb="5">
      <t>オト</t>
    </rPh>
    <phoneticPr fontId="22"/>
  </si>
  <si>
    <t>伊藤　蒼馬</t>
    <rPh sb="0" eb="2">
      <t>イトウ</t>
    </rPh>
    <rPh sb="3" eb="4">
      <t>アオ</t>
    </rPh>
    <phoneticPr fontId="22"/>
  </si>
  <si>
    <t>塚根　乃葵</t>
    <rPh sb="0" eb="2">
      <t>ツカネ</t>
    </rPh>
    <rPh sb="3" eb="5">
      <t>ノアオイ</t>
    </rPh>
    <phoneticPr fontId="22"/>
  </si>
  <si>
    <t>浅井　湊太</t>
  </si>
  <si>
    <t>石井　和果</t>
  </si>
  <si>
    <t>鈴木　彩巴</t>
  </si>
  <si>
    <t>永嶌　蒼平</t>
  </si>
  <si>
    <t>井上　直春</t>
  </si>
  <si>
    <t>村田　悠衣</t>
  </si>
  <si>
    <t>橋本　拓実</t>
    <rPh sb="0" eb="2">
      <t>ハシモト</t>
    </rPh>
    <rPh sb="3" eb="4">
      <t>タク</t>
    </rPh>
    <rPh sb="4" eb="5">
      <t>ミ</t>
    </rPh>
    <phoneticPr fontId="163"/>
  </si>
  <si>
    <t>吉川　莉央</t>
    <rPh sb="0" eb="2">
      <t>ヨシカワ</t>
    </rPh>
    <rPh sb="3" eb="5">
      <t>リオ</t>
    </rPh>
    <phoneticPr fontId="22"/>
  </si>
  <si>
    <t>差間　小雪</t>
    <rPh sb="0" eb="2">
      <t>サシマ</t>
    </rPh>
    <rPh sb="3" eb="5">
      <t>コユキ</t>
    </rPh>
    <phoneticPr fontId="22"/>
  </si>
  <si>
    <t>瀬谷　律己</t>
    <rPh sb="0" eb="2">
      <t>セヤ</t>
    </rPh>
    <rPh sb="3" eb="4">
      <t>リツ</t>
    </rPh>
    <rPh sb="4" eb="5">
      <t>キ</t>
    </rPh>
    <phoneticPr fontId="22"/>
  </si>
  <si>
    <t>藤居　花帆</t>
    <rPh sb="0" eb="2">
      <t>フジイ</t>
    </rPh>
    <rPh sb="3" eb="5">
      <t>カホ</t>
    </rPh>
    <phoneticPr fontId="22"/>
  </si>
  <si>
    <t>髙橋　　旭</t>
    <rPh sb="0" eb="2">
      <t>タカハシ</t>
    </rPh>
    <rPh sb="4" eb="5">
      <t>アサヒ</t>
    </rPh>
    <phoneticPr fontId="163"/>
  </si>
  <si>
    <t>犀川　友愛</t>
    <rPh sb="0" eb="2">
      <t>サイカワ</t>
    </rPh>
    <rPh sb="3" eb="4">
      <t>トモ</t>
    </rPh>
    <rPh sb="4" eb="5">
      <t>アイ</t>
    </rPh>
    <phoneticPr fontId="22"/>
  </si>
  <si>
    <r>
      <t>山崎</t>
    </r>
    <r>
      <rPr>
        <sz val="12"/>
        <color rgb="FFFF0000"/>
        <rFont val="ＭＳ 明朝"/>
        <family val="1"/>
        <charset val="128"/>
      </rPr>
      <t>有佳理</t>
    </r>
    <rPh sb="2" eb="3">
      <t>アリ</t>
    </rPh>
    <rPh sb="3" eb="4">
      <t>カ</t>
    </rPh>
    <rPh sb="4" eb="5">
      <t>リ</t>
    </rPh>
    <phoneticPr fontId="22"/>
  </si>
  <si>
    <t>山野邉美月</t>
  </si>
  <si>
    <t>四家　杏奈</t>
  </si>
  <si>
    <t>坂本　佳梨</t>
  </si>
  <si>
    <t>高木　悠李</t>
  </si>
  <si>
    <t>朝倉　　凛</t>
  </si>
  <si>
    <t>塩谷しほり</t>
  </si>
  <si>
    <t>東條　正和</t>
    <rPh sb="0" eb="2">
      <t>トウジョウ</t>
    </rPh>
    <rPh sb="3" eb="5">
      <t>マサカズ</t>
    </rPh>
    <phoneticPr fontId="120"/>
  </si>
  <si>
    <t>小２</t>
    <rPh sb="0" eb="1">
      <t>ショウ</t>
    </rPh>
    <phoneticPr fontId="120"/>
  </si>
  <si>
    <t>佐竹　花清</t>
    <rPh sb="0" eb="2">
      <t>サタケ</t>
    </rPh>
    <rPh sb="3" eb="4">
      <t>ハナ</t>
    </rPh>
    <rPh sb="4" eb="5">
      <t>キヨ</t>
    </rPh>
    <phoneticPr fontId="120"/>
  </si>
  <si>
    <t>小３</t>
    <rPh sb="0" eb="1">
      <t>ショウ</t>
    </rPh>
    <phoneticPr fontId="21"/>
  </si>
  <si>
    <t>小３</t>
    <rPh sb="0" eb="1">
      <t>ショウ</t>
    </rPh>
    <phoneticPr fontId="120"/>
  </si>
  <si>
    <t>古井丸和毅</t>
    <rPh sb="0" eb="3">
      <t>コイマル</t>
    </rPh>
    <rPh sb="3" eb="5">
      <t>トモキ</t>
    </rPh>
    <phoneticPr fontId="120"/>
  </si>
  <si>
    <t>小１</t>
    <rPh sb="0" eb="1">
      <t>ショウ</t>
    </rPh>
    <phoneticPr fontId="21"/>
  </si>
  <si>
    <t>小１</t>
    <rPh sb="0" eb="1">
      <t>ショウ</t>
    </rPh>
    <phoneticPr fontId="120"/>
  </si>
  <si>
    <t>佐竹　舞優</t>
    <rPh sb="0" eb="2">
      <t>サタケ</t>
    </rPh>
    <rPh sb="3" eb="4">
      <t>マ</t>
    </rPh>
    <rPh sb="4" eb="5">
      <t>ヤサ</t>
    </rPh>
    <phoneticPr fontId="120"/>
  </si>
  <si>
    <t>AYANE S.</t>
  </si>
  <si>
    <t>２年</t>
  </si>
  <si>
    <t>EMA T.</t>
  </si>
  <si>
    <t>ANDRE S.</t>
  </si>
  <si>
    <t>MAYA H.</t>
  </si>
  <si>
    <t>MARCELO T.</t>
  </si>
  <si>
    <t>LEONARDO H.A.S.</t>
  </si>
  <si>
    <t>RAFAEL H.F.</t>
  </si>
  <si>
    <t>前田　彩那</t>
    <rPh sb="0" eb="2">
      <t>マエダ</t>
    </rPh>
    <rPh sb="3" eb="5">
      <t>アヤナ</t>
    </rPh>
    <phoneticPr fontId="163"/>
  </si>
  <si>
    <t>平能　玲旺</t>
    <rPh sb="0" eb="2">
      <t>ヒラノウ</t>
    </rPh>
    <rPh sb="3" eb="4">
      <t>レイ</t>
    </rPh>
    <rPh sb="4" eb="5">
      <t>オウ</t>
    </rPh>
    <phoneticPr fontId="20"/>
  </si>
  <si>
    <t>伊集　盛梧</t>
    <rPh sb="0" eb="1">
      <t>イ</t>
    </rPh>
    <rPh sb="1" eb="2">
      <t>シュウ</t>
    </rPh>
    <rPh sb="3" eb="4">
      <t>モリ</t>
    </rPh>
    <rPh sb="4" eb="5">
      <t>ゴ</t>
    </rPh>
    <phoneticPr fontId="20"/>
  </si>
  <si>
    <t>大久保朱音</t>
    <rPh sb="0" eb="5">
      <t>オオクボアカネ</t>
    </rPh>
    <phoneticPr fontId="20"/>
  </si>
  <si>
    <t>髙野　丈瑠</t>
    <rPh sb="0" eb="2">
      <t>タカノ</t>
    </rPh>
    <rPh sb="3" eb="5">
      <t>タケル</t>
    </rPh>
    <rPh sb="4" eb="5">
      <t>ル</t>
    </rPh>
    <phoneticPr fontId="20"/>
  </si>
  <si>
    <t>松田　雄斗</t>
    <rPh sb="0" eb="2">
      <t>マツダ</t>
    </rPh>
    <rPh sb="3" eb="4">
      <t>オス</t>
    </rPh>
    <rPh sb="4" eb="5">
      <t>ト</t>
    </rPh>
    <phoneticPr fontId="20"/>
  </si>
  <si>
    <t>畑中　颯太</t>
    <rPh sb="0" eb="2">
      <t>ハタケナカ</t>
    </rPh>
    <rPh sb="3" eb="4">
      <t>ソウ</t>
    </rPh>
    <rPh sb="4" eb="5">
      <t>タ</t>
    </rPh>
    <phoneticPr fontId="158"/>
  </si>
  <si>
    <t>瀬尾　陸斗</t>
    <rPh sb="0" eb="2">
      <t>セオ</t>
    </rPh>
    <rPh sb="3" eb="4">
      <t>リク</t>
    </rPh>
    <rPh sb="4" eb="5">
      <t>ト</t>
    </rPh>
    <phoneticPr fontId="163"/>
  </si>
  <si>
    <t>高津瑛玲菜</t>
    <rPh sb="0" eb="2">
      <t>タカツ</t>
    </rPh>
    <rPh sb="2" eb="3">
      <t>エイ</t>
    </rPh>
    <rPh sb="3" eb="4">
      <t>レイ</t>
    </rPh>
    <rPh sb="4" eb="5">
      <t>ナ</t>
    </rPh>
    <phoneticPr fontId="163"/>
  </si>
  <si>
    <t>金川　結維</t>
    <rPh sb="0" eb="2">
      <t>カナカワ</t>
    </rPh>
    <rPh sb="3" eb="4">
      <t>ユイ</t>
    </rPh>
    <rPh sb="4" eb="5">
      <t>イ</t>
    </rPh>
    <phoneticPr fontId="163"/>
  </si>
  <si>
    <t>根岸　愛弥</t>
    <rPh sb="0" eb="2">
      <t>ネギシ</t>
    </rPh>
    <rPh sb="3" eb="4">
      <t>アイ</t>
    </rPh>
    <rPh sb="4" eb="5">
      <t>ヤ</t>
    </rPh>
    <phoneticPr fontId="163"/>
  </si>
  <si>
    <t>福永　唯人</t>
    <rPh sb="0" eb="2">
      <t>フクナガ</t>
    </rPh>
    <rPh sb="3" eb="4">
      <t>ユイ</t>
    </rPh>
    <rPh sb="4" eb="5">
      <t>ヒト</t>
    </rPh>
    <phoneticPr fontId="163"/>
  </si>
  <si>
    <t>池谷　　紗</t>
    <rPh sb="0" eb="2">
      <t>イケガヤ</t>
    </rPh>
    <rPh sb="4" eb="5">
      <t>サ</t>
    </rPh>
    <phoneticPr fontId="163"/>
  </si>
  <si>
    <t>永井　健成</t>
    <rPh sb="0" eb="2">
      <t>ナガイ</t>
    </rPh>
    <rPh sb="3" eb="4">
      <t>ケン</t>
    </rPh>
    <rPh sb="4" eb="5">
      <t>ナリ</t>
    </rPh>
    <phoneticPr fontId="163"/>
  </si>
  <si>
    <t>小島　結心</t>
  </si>
  <si>
    <t>佐藤　　心</t>
  </si>
  <si>
    <t>廣井　悠心</t>
  </si>
  <si>
    <t>廣瀬　蒼太</t>
  </si>
  <si>
    <t>星野　快仁</t>
  </si>
  <si>
    <t>冨岡のどか</t>
    <rPh sb="0" eb="2">
      <t>トミオカ</t>
    </rPh>
    <phoneticPr fontId="163"/>
  </si>
  <si>
    <t>谷川　孝太</t>
    <rPh sb="0" eb="2">
      <t>タニガワ</t>
    </rPh>
    <rPh sb="3" eb="5">
      <t>コウタ</t>
    </rPh>
    <phoneticPr fontId="163"/>
  </si>
  <si>
    <t>原口愛結乃</t>
    <rPh sb="2" eb="3">
      <t>アイ</t>
    </rPh>
    <rPh sb="3" eb="4">
      <t>ユイ</t>
    </rPh>
    <rPh sb="4" eb="5">
      <t>ノ</t>
    </rPh>
    <phoneticPr fontId="163"/>
  </si>
  <si>
    <t>橋本　　遥</t>
    <rPh sb="0" eb="2">
      <t>ハシモト</t>
    </rPh>
    <rPh sb="4" eb="5">
      <t>ハル</t>
    </rPh>
    <phoneticPr fontId="163"/>
  </si>
  <si>
    <t>原田　航平</t>
    <rPh sb="0" eb="2">
      <t>ハラダ</t>
    </rPh>
    <rPh sb="3" eb="5">
      <t>コウヘイ</t>
    </rPh>
    <phoneticPr fontId="163"/>
  </si>
  <si>
    <t>渡邉　　匠</t>
    <rPh sb="4" eb="5">
      <t>タクミ</t>
    </rPh>
    <phoneticPr fontId="20"/>
  </si>
  <si>
    <t>中２</t>
    <rPh sb="0" eb="1">
      <t>ナカ</t>
    </rPh>
    <phoneticPr fontId="163"/>
  </si>
  <si>
    <t>山手彩友海</t>
    <rPh sb="0" eb="2">
      <t>ヤマテ</t>
    </rPh>
    <rPh sb="2" eb="3">
      <t>サイ</t>
    </rPh>
    <rPh sb="3" eb="4">
      <t>トモ</t>
    </rPh>
    <rPh sb="4" eb="5">
      <t>ウミ</t>
    </rPh>
    <phoneticPr fontId="163"/>
  </si>
  <si>
    <t>野浦　幸桜</t>
    <rPh sb="0" eb="2">
      <t>ノウラ</t>
    </rPh>
    <rPh sb="3" eb="4">
      <t>サチ</t>
    </rPh>
    <rPh sb="4" eb="5">
      <t>サクラ</t>
    </rPh>
    <phoneticPr fontId="163"/>
  </si>
  <si>
    <t>中宮　聡太</t>
    <rPh sb="0" eb="2">
      <t>ナカミヤ</t>
    </rPh>
    <rPh sb="3" eb="4">
      <t>サトシ</t>
    </rPh>
    <rPh sb="4" eb="5">
      <t>タ</t>
    </rPh>
    <phoneticPr fontId="163"/>
  </si>
  <si>
    <t>堀　　　湊</t>
    <rPh sb="0" eb="1">
      <t>ホリ</t>
    </rPh>
    <rPh sb="4" eb="5">
      <t>ミナト</t>
    </rPh>
    <phoneticPr fontId="20"/>
  </si>
  <si>
    <t>福田　俊太</t>
    <rPh sb="0" eb="2">
      <t>フクダ</t>
    </rPh>
    <rPh sb="3" eb="5">
      <t>シュンタ</t>
    </rPh>
    <phoneticPr fontId="163"/>
  </si>
  <si>
    <t>米原　奨悟</t>
    <rPh sb="3" eb="4">
      <t>ショウ</t>
    </rPh>
    <rPh sb="4" eb="5">
      <t>ゴ</t>
    </rPh>
    <phoneticPr fontId="163"/>
  </si>
  <si>
    <t>野村　奏羽</t>
    <rPh sb="0" eb="2">
      <t>ノムラ</t>
    </rPh>
    <rPh sb="3" eb="4">
      <t>カナ</t>
    </rPh>
    <rPh sb="4" eb="5">
      <t>ハネ</t>
    </rPh>
    <phoneticPr fontId="163"/>
  </si>
  <si>
    <t>工藤菜々果</t>
    <rPh sb="2" eb="4">
      <t>ナナ</t>
    </rPh>
    <rPh sb="4" eb="5">
      <t>カ</t>
    </rPh>
    <phoneticPr fontId="163"/>
  </si>
  <si>
    <t>市丸　時大</t>
    <rPh sb="0" eb="2">
      <t>イチマル</t>
    </rPh>
    <rPh sb="3" eb="4">
      <t>トキ</t>
    </rPh>
    <rPh sb="4" eb="5">
      <t>ダイ</t>
    </rPh>
    <phoneticPr fontId="163"/>
  </si>
  <si>
    <t>志村　実咲</t>
    <rPh sb="0" eb="2">
      <t>シムラ</t>
    </rPh>
    <rPh sb="3" eb="5">
      <t>ミサキ</t>
    </rPh>
    <phoneticPr fontId="163"/>
  </si>
  <si>
    <t>安保　羽菜</t>
    <rPh sb="0" eb="1">
      <t>ヤス</t>
    </rPh>
    <rPh sb="1" eb="2">
      <t>ホ</t>
    </rPh>
    <rPh sb="3" eb="4">
      <t>ハ</t>
    </rPh>
    <rPh sb="4" eb="5">
      <t>ナ</t>
    </rPh>
    <phoneticPr fontId="25"/>
  </si>
  <si>
    <t>桑原　舞優</t>
    <rPh sb="0" eb="2">
      <t>クワハラ</t>
    </rPh>
    <rPh sb="3" eb="4">
      <t>マイ</t>
    </rPh>
    <rPh sb="4" eb="5">
      <t>ユウ</t>
    </rPh>
    <phoneticPr fontId="22"/>
  </si>
  <si>
    <t>藤田　朔矢</t>
    <rPh sb="0" eb="2">
      <t>フジタ</t>
    </rPh>
    <rPh sb="3" eb="5">
      <t>サクヤ</t>
    </rPh>
    <phoneticPr fontId="31"/>
  </si>
  <si>
    <t>神村浬々子</t>
    <rPh sb="0" eb="1">
      <t>カミ</t>
    </rPh>
    <rPh sb="1" eb="2">
      <t>ムラ</t>
    </rPh>
    <rPh sb="2" eb="3">
      <t>リ</t>
    </rPh>
    <rPh sb="4" eb="5">
      <t>コ</t>
    </rPh>
    <phoneticPr fontId="31"/>
  </si>
  <si>
    <t>高１</t>
    <rPh sb="0" eb="1">
      <t>コウ</t>
    </rPh>
    <phoneticPr fontId="21"/>
  </si>
  <si>
    <t>中１</t>
    <rPh sb="0" eb="1">
      <t>チュウ</t>
    </rPh>
    <phoneticPr fontId="21"/>
  </si>
  <si>
    <t>斉藤　和馬</t>
    <rPh sb="0" eb="2">
      <t>サイトウ</t>
    </rPh>
    <rPh sb="3" eb="5">
      <t>カズマ</t>
    </rPh>
    <phoneticPr fontId="163"/>
  </si>
  <si>
    <t>小５</t>
    <rPh sb="0" eb="1">
      <t>ショウ</t>
    </rPh>
    <phoneticPr fontId="21"/>
  </si>
  <si>
    <t>小４</t>
    <rPh sb="0" eb="1">
      <t>ショウ</t>
    </rPh>
    <phoneticPr fontId="21"/>
  </si>
  <si>
    <t>住吉　彩香</t>
    <rPh sb="0" eb="2">
      <t>スミヨシ</t>
    </rPh>
    <rPh sb="3" eb="4">
      <t>サイ</t>
    </rPh>
    <rPh sb="4" eb="5">
      <t>カオリ</t>
    </rPh>
    <phoneticPr fontId="25"/>
  </si>
  <si>
    <t>立花　勇人</t>
    <rPh sb="0" eb="2">
      <t>タチバナ</t>
    </rPh>
    <rPh sb="3" eb="5">
      <t>ハヤト</t>
    </rPh>
    <phoneticPr fontId="163"/>
  </si>
  <si>
    <t>丸山　陽大</t>
    <rPh sb="0" eb="2">
      <t>マルヤマ</t>
    </rPh>
    <rPh sb="3" eb="4">
      <t>ヒ</t>
    </rPh>
    <rPh sb="4" eb="5">
      <t>ダイ</t>
    </rPh>
    <phoneticPr fontId="163"/>
  </si>
  <si>
    <t>勝野　陽斗</t>
    <rPh sb="0" eb="2">
      <t>カツノ</t>
    </rPh>
    <rPh sb="3" eb="4">
      <t>ヒ</t>
    </rPh>
    <rPh sb="4" eb="5">
      <t>ト</t>
    </rPh>
    <phoneticPr fontId="163"/>
  </si>
  <si>
    <t>松田　　隼</t>
    <rPh sb="0" eb="2">
      <t>マツダ</t>
    </rPh>
    <rPh sb="4" eb="5">
      <t>シュン</t>
    </rPh>
    <phoneticPr fontId="21"/>
  </si>
  <si>
    <t>魚森　香怜</t>
    <rPh sb="0" eb="2">
      <t>ウオモリ</t>
    </rPh>
    <rPh sb="3" eb="4">
      <t>カオル</t>
    </rPh>
    <rPh sb="4" eb="5">
      <t>レン</t>
    </rPh>
    <phoneticPr fontId="163"/>
  </si>
  <si>
    <t>黒井　愛莉</t>
    <rPh sb="0" eb="2">
      <t>クロイ</t>
    </rPh>
    <rPh sb="3" eb="4">
      <t>アイ</t>
    </rPh>
    <rPh sb="4" eb="5">
      <t>リ</t>
    </rPh>
    <phoneticPr fontId="163"/>
  </si>
  <si>
    <t>町田　未来</t>
    <rPh sb="0" eb="2">
      <t>マチダ</t>
    </rPh>
    <rPh sb="3" eb="5">
      <t>ミライ</t>
    </rPh>
    <phoneticPr fontId="163"/>
  </si>
  <si>
    <t>髙野将太郞</t>
    <rPh sb="0" eb="5">
      <t>タカノショウタロウ</t>
    </rPh>
    <phoneticPr fontId="163"/>
  </si>
  <si>
    <t>稲垣　　奏</t>
    <rPh sb="0" eb="2">
      <t>イナガキ</t>
    </rPh>
    <rPh sb="4" eb="5">
      <t>ソウ</t>
    </rPh>
    <phoneticPr fontId="20"/>
  </si>
  <si>
    <t>小４</t>
    <rPh sb="0" eb="1">
      <t>ショウ</t>
    </rPh>
    <phoneticPr fontId="20"/>
  </si>
  <si>
    <t>小５</t>
    <rPh sb="0" eb="1">
      <t>ショウ</t>
    </rPh>
    <phoneticPr fontId="20"/>
  </si>
  <si>
    <t>岩崎　翔太</t>
    <rPh sb="0" eb="2">
      <t>イワサキ</t>
    </rPh>
    <rPh sb="3" eb="5">
      <t>ショウタ</t>
    </rPh>
    <phoneticPr fontId="163"/>
  </si>
  <si>
    <t>小３</t>
    <rPh sb="0" eb="1">
      <t>ショウ</t>
    </rPh>
    <phoneticPr fontId="20"/>
  </si>
  <si>
    <t>小１</t>
    <rPh sb="0" eb="1">
      <t>ショウ</t>
    </rPh>
    <phoneticPr fontId="20"/>
  </si>
  <si>
    <t>内野　桜佑</t>
    <rPh sb="0" eb="2">
      <t>ウチノ</t>
    </rPh>
    <rPh sb="3" eb="4">
      <t>サクラ</t>
    </rPh>
    <rPh sb="4" eb="5">
      <t>スケ</t>
    </rPh>
    <phoneticPr fontId="22"/>
  </si>
  <si>
    <t>笠井　麻央</t>
    <rPh sb="0" eb="2">
      <t>カサイ</t>
    </rPh>
    <rPh sb="3" eb="4">
      <t>マ</t>
    </rPh>
    <rPh sb="4" eb="5">
      <t>オウ</t>
    </rPh>
    <phoneticPr fontId="22"/>
  </si>
  <si>
    <t>岩宮　　司</t>
    <rPh sb="0" eb="1">
      <t>イワ</t>
    </rPh>
    <rPh sb="1" eb="2">
      <t>ミヤ</t>
    </rPh>
    <rPh sb="4" eb="5">
      <t>ツカサ</t>
    </rPh>
    <phoneticPr fontId="66"/>
  </si>
  <si>
    <t>渡部　　真</t>
    <rPh sb="0" eb="2">
      <t>ワタベ</t>
    </rPh>
    <rPh sb="4" eb="5">
      <t>シン</t>
    </rPh>
    <phoneticPr fontId="163"/>
  </si>
  <si>
    <t>第1207代</t>
  </si>
  <si>
    <t>第1206代</t>
    <rPh sb="0" eb="1">
      <t>ダイ</t>
    </rPh>
    <rPh sb="5" eb="6">
      <t>ダイ</t>
    </rPh>
    <phoneticPr fontId="66"/>
  </si>
  <si>
    <t>第1205代</t>
  </si>
  <si>
    <t>第1204代</t>
    <rPh sb="0" eb="1">
      <t>ダイ</t>
    </rPh>
    <rPh sb="5" eb="6">
      <t>ダイ</t>
    </rPh>
    <phoneticPr fontId="66"/>
  </si>
  <si>
    <t>第1203代</t>
  </si>
  <si>
    <t>第1202代</t>
    <rPh sb="0" eb="1">
      <t>ダイ</t>
    </rPh>
    <rPh sb="5" eb="6">
      <t>ダイ</t>
    </rPh>
    <phoneticPr fontId="66"/>
  </si>
  <si>
    <t>第1201代</t>
  </si>
  <si>
    <t>第1200代</t>
    <rPh sb="0" eb="1">
      <t>ダイ</t>
    </rPh>
    <rPh sb="5" eb="6">
      <t>ダイ</t>
    </rPh>
    <phoneticPr fontId="66"/>
  </si>
  <si>
    <t>第1199代</t>
  </si>
  <si>
    <t>第1198代</t>
    <rPh sb="0" eb="1">
      <t>ダイ</t>
    </rPh>
    <rPh sb="5" eb="6">
      <t>ダイ</t>
    </rPh>
    <phoneticPr fontId="66"/>
  </si>
  <si>
    <t>第301戦</t>
    <rPh sb="0" eb="1">
      <t>ダイ</t>
    </rPh>
    <rPh sb="4" eb="5">
      <t>イクサ</t>
    </rPh>
    <phoneticPr fontId="66"/>
  </si>
  <si>
    <t>小野瀬遥真</t>
    <rPh sb="0" eb="3">
      <t>オノセ</t>
    </rPh>
    <rPh sb="3" eb="4">
      <t>ハルカ</t>
    </rPh>
    <rPh sb="4" eb="5">
      <t>シン</t>
    </rPh>
    <phoneticPr fontId="163"/>
  </si>
  <si>
    <t>宮下　　絢</t>
  </si>
  <si>
    <t>久野　　傑</t>
    <rPh sb="0" eb="2">
      <t>クノ</t>
    </rPh>
    <rPh sb="4" eb="5">
      <t>スグル</t>
    </rPh>
    <phoneticPr fontId="163"/>
  </si>
  <si>
    <t>吉田　結翔</t>
    <rPh sb="0" eb="2">
      <t>ヨシダ</t>
    </rPh>
    <rPh sb="3" eb="4">
      <t>ユイ</t>
    </rPh>
    <rPh sb="4" eb="5">
      <t>ショウ</t>
    </rPh>
    <phoneticPr fontId="21"/>
  </si>
  <si>
    <t>堀江　　周</t>
    <rPh sb="0" eb="2">
      <t>ホリエ</t>
    </rPh>
    <rPh sb="4" eb="5">
      <t>アマネ</t>
    </rPh>
    <phoneticPr fontId="163"/>
  </si>
  <si>
    <t>太田　　蓮</t>
    <rPh sb="0" eb="2">
      <t>オオタ</t>
    </rPh>
    <rPh sb="4" eb="5">
      <t>レン</t>
    </rPh>
    <phoneticPr fontId="163"/>
  </si>
  <si>
    <t>染谷　　華</t>
    <rPh sb="0" eb="2">
      <t>ソメヤ</t>
    </rPh>
    <rPh sb="4" eb="5">
      <t>ハナ</t>
    </rPh>
    <phoneticPr fontId="21"/>
  </si>
  <si>
    <t>18回目</t>
  </si>
  <si>
    <t>第1216代</t>
    <rPh sb="0" eb="1">
      <t>ダイ</t>
    </rPh>
    <rPh sb="5" eb="6">
      <t>ダイ</t>
    </rPh>
    <phoneticPr fontId="66"/>
  </si>
  <si>
    <t>第1215代</t>
  </si>
  <si>
    <t>第1214代</t>
    <rPh sb="0" eb="1">
      <t>ダイ</t>
    </rPh>
    <rPh sb="5" eb="6">
      <t>ダイ</t>
    </rPh>
    <phoneticPr fontId="66"/>
  </si>
  <si>
    <t>第1213代</t>
  </si>
  <si>
    <t>第1212代</t>
    <rPh sb="0" eb="1">
      <t>ダイ</t>
    </rPh>
    <rPh sb="5" eb="6">
      <t>ダイ</t>
    </rPh>
    <phoneticPr fontId="66"/>
  </si>
  <si>
    <t>第1211代</t>
  </si>
  <si>
    <t>第1210代</t>
    <rPh sb="0" eb="1">
      <t>ダイ</t>
    </rPh>
    <rPh sb="5" eb="6">
      <t>ダイ</t>
    </rPh>
    <phoneticPr fontId="66"/>
  </si>
  <si>
    <t>第1209代</t>
  </si>
  <si>
    <t>第1208代</t>
    <rPh sb="0" eb="1">
      <t>ダイ</t>
    </rPh>
    <rPh sb="5" eb="6">
      <t>ダイ</t>
    </rPh>
    <phoneticPr fontId="66"/>
  </si>
  <si>
    <t>第302戦</t>
    <rPh sb="0" eb="1">
      <t>ダイ</t>
    </rPh>
    <rPh sb="4" eb="5">
      <t>イクサ</t>
    </rPh>
    <phoneticPr fontId="66"/>
  </si>
  <si>
    <t>吉野ひより</t>
  </si>
  <si>
    <t>小１</t>
    <rPh sb="0" eb="1">
      <t>ショウ</t>
    </rPh>
    <phoneticPr fontId="158"/>
  </si>
  <si>
    <t>石田　　蒼</t>
  </si>
  <si>
    <t>石田　　碧</t>
  </si>
  <si>
    <t>木村　魁人</t>
    <rPh sb="0" eb="2">
      <t>キムラ</t>
    </rPh>
    <rPh sb="3" eb="5">
      <t>カイヒト</t>
    </rPh>
    <phoneticPr fontId="163"/>
  </si>
  <si>
    <t>HARU S.</t>
  </si>
  <si>
    <t>OLIVIA Y.K.</t>
  </si>
  <si>
    <t>穴生　悠人</t>
    <rPh sb="0" eb="2">
      <t>アノオ</t>
    </rPh>
    <rPh sb="3" eb="5">
      <t>ハルト</t>
    </rPh>
    <phoneticPr fontId="64"/>
  </si>
  <si>
    <t>髙橋　賢司</t>
  </si>
  <si>
    <t>43回目</t>
  </si>
  <si>
    <t>47回目</t>
  </si>
  <si>
    <t>第1224代</t>
  </si>
  <si>
    <t>第1223代</t>
    <rPh sb="0" eb="1">
      <t>ダイ</t>
    </rPh>
    <rPh sb="5" eb="6">
      <t>ダイ</t>
    </rPh>
    <phoneticPr fontId="66"/>
  </si>
  <si>
    <t>第1222代</t>
    <rPh sb="0" eb="1">
      <t>ダイ</t>
    </rPh>
    <rPh sb="5" eb="6">
      <t>ダイ</t>
    </rPh>
    <phoneticPr fontId="66"/>
  </si>
  <si>
    <t>第1221代</t>
  </si>
  <si>
    <t>第1220代</t>
    <rPh sb="0" eb="1">
      <t>ダイ</t>
    </rPh>
    <rPh sb="5" eb="6">
      <t>ダイ</t>
    </rPh>
    <phoneticPr fontId="66"/>
  </si>
  <si>
    <t>第1219代</t>
    <rPh sb="0" eb="1">
      <t>ダイ</t>
    </rPh>
    <rPh sb="5" eb="6">
      <t>ダイ</t>
    </rPh>
    <phoneticPr fontId="66"/>
  </si>
  <si>
    <t>第1218代</t>
  </si>
  <si>
    <t>第1217代</t>
    <rPh sb="0" eb="1">
      <t>ダイ</t>
    </rPh>
    <rPh sb="5" eb="6">
      <t>ダイ</t>
    </rPh>
    <phoneticPr fontId="66"/>
  </si>
  <si>
    <t>第303戦</t>
    <rPh sb="0" eb="1">
      <t>ダイ</t>
    </rPh>
    <rPh sb="4" eb="5">
      <t>イクサ</t>
    </rPh>
    <phoneticPr fontId="66"/>
  </si>
  <si>
    <t>篠﨑冴志朗</t>
    <rPh sb="0" eb="2">
      <t>シノザキ</t>
    </rPh>
    <rPh sb="2" eb="3">
      <t>サエ</t>
    </rPh>
    <rPh sb="3" eb="5">
      <t>シロウ</t>
    </rPh>
    <phoneticPr fontId="20"/>
  </si>
  <si>
    <t>安永　　礼</t>
  </si>
  <si>
    <t>藤岡　　愛</t>
  </si>
  <si>
    <t>中川　美月</t>
  </si>
  <si>
    <t>飯田かのん</t>
    <rPh sb="0" eb="2">
      <t>イイダ</t>
    </rPh>
    <phoneticPr fontId="163"/>
  </si>
  <si>
    <t>鈴木　英介</t>
    <rPh sb="0" eb="2">
      <t>スズキ</t>
    </rPh>
    <rPh sb="3" eb="5">
      <t>エイスケ</t>
    </rPh>
    <phoneticPr fontId="163"/>
  </si>
  <si>
    <t>矢田　真瑚</t>
  </si>
  <si>
    <t>第1227代</t>
    <rPh sb="0" eb="1">
      <t>ダイ</t>
    </rPh>
    <rPh sb="5" eb="6">
      <t>ダイ</t>
    </rPh>
    <phoneticPr fontId="66"/>
  </si>
  <si>
    <t>第1226代</t>
  </si>
  <si>
    <t>第1225代</t>
    <rPh sb="0" eb="1">
      <t>ダイ</t>
    </rPh>
    <rPh sb="5" eb="6">
      <t>ダイ</t>
    </rPh>
    <phoneticPr fontId="66"/>
  </si>
  <si>
    <t>第304戦</t>
    <rPh sb="0" eb="1">
      <t>ダイ</t>
    </rPh>
    <rPh sb="4" eb="5">
      <t>イクサ</t>
    </rPh>
    <phoneticPr fontId="66"/>
  </si>
  <si>
    <t>板場　直紀</t>
    <rPh sb="0" eb="2">
      <t>イタバ</t>
    </rPh>
    <rPh sb="3" eb="5">
      <t>ナオキ</t>
    </rPh>
    <phoneticPr fontId="163"/>
  </si>
  <si>
    <t>飯田　明希</t>
    <rPh sb="0" eb="2">
      <t>イイダ</t>
    </rPh>
    <rPh sb="3" eb="4">
      <t>アカ</t>
    </rPh>
    <rPh sb="4" eb="5">
      <t>ノゾミ</t>
    </rPh>
    <phoneticPr fontId="163"/>
  </si>
  <si>
    <t>秦野　颯太</t>
    <rPh sb="0" eb="2">
      <t>ハタノ</t>
    </rPh>
    <rPh sb="3" eb="5">
      <t>ソウタ</t>
    </rPh>
    <phoneticPr fontId="64"/>
  </si>
  <si>
    <t>金山日向子</t>
    <rPh sb="0" eb="2">
      <t>カナヤマ</t>
    </rPh>
    <rPh sb="2" eb="3">
      <t>ヒ</t>
    </rPh>
    <rPh sb="3" eb="4">
      <t>ム</t>
    </rPh>
    <rPh sb="4" eb="5">
      <t>コ</t>
    </rPh>
    <phoneticPr fontId="163"/>
  </si>
  <si>
    <t>第1236代</t>
  </si>
  <si>
    <t>第1235代</t>
    <rPh sb="0" eb="1">
      <t>ダイ</t>
    </rPh>
    <rPh sb="5" eb="6">
      <t>ダイ</t>
    </rPh>
    <phoneticPr fontId="66"/>
  </si>
  <si>
    <t>第1234代</t>
  </si>
  <si>
    <t>第1233代</t>
    <rPh sb="0" eb="1">
      <t>ダイ</t>
    </rPh>
    <rPh sb="5" eb="6">
      <t>ダイ</t>
    </rPh>
    <phoneticPr fontId="66"/>
  </si>
  <si>
    <t>第1232代</t>
  </si>
  <si>
    <t>第1231代</t>
    <rPh sb="0" eb="1">
      <t>ダイ</t>
    </rPh>
    <rPh sb="5" eb="6">
      <t>ダイ</t>
    </rPh>
    <phoneticPr fontId="66"/>
  </si>
  <si>
    <t>第1230代</t>
  </si>
  <si>
    <t>第1229代</t>
    <rPh sb="0" eb="1">
      <t>ダイ</t>
    </rPh>
    <rPh sb="5" eb="6">
      <t>ダイ</t>
    </rPh>
    <phoneticPr fontId="66"/>
  </si>
  <si>
    <t>第1228代</t>
  </si>
  <si>
    <t>第305戦</t>
    <rPh sb="0" eb="1">
      <t>ダイ</t>
    </rPh>
    <rPh sb="4" eb="5">
      <t>イクサ</t>
    </rPh>
    <phoneticPr fontId="66"/>
  </si>
  <si>
    <t>第88代</t>
    <rPh sb="0" eb="1">
      <t>ダイ</t>
    </rPh>
    <rPh sb="3" eb="4">
      <t>ヨ</t>
    </rPh>
    <phoneticPr fontId="66"/>
  </si>
  <si>
    <t>登坂　　紬</t>
  </si>
  <si>
    <t>西山　海晴</t>
  </si>
  <si>
    <t>小２</t>
    <rPh sb="0" eb="1">
      <t>ショウ</t>
    </rPh>
    <phoneticPr fontId="158"/>
  </si>
  <si>
    <t>船岡　健都</t>
    <rPh sb="0" eb="2">
      <t>フナオカ</t>
    </rPh>
    <rPh sb="3" eb="4">
      <t>ケン</t>
    </rPh>
    <rPh sb="4" eb="5">
      <t>ト</t>
    </rPh>
    <phoneticPr fontId="66"/>
  </si>
  <si>
    <t>滝脇　佳歩</t>
    <rPh sb="0" eb="2">
      <t>タキワキ</t>
    </rPh>
    <rPh sb="3" eb="5">
      <t>カホ</t>
    </rPh>
    <phoneticPr fontId="17"/>
  </si>
  <si>
    <t>根津　　栞</t>
    <rPh sb="0" eb="2">
      <t>ネヅ</t>
    </rPh>
    <rPh sb="4" eb="5">
      <t>シオリ</t>
    </rPh>
    <phoneticPr fontId="163"/>
  </si>
  <si>
    <t>小３</t>
    <rPh sb="0" eb="1">
      <t>ショウ</t>
    </rPh>
    <phoneticPr fontId="16"/>
  </si>
  <si>
    <t>小４</t>
    <rPh sb="0" eb="1">
      <t>ショウ</t>
    </rPh>
    <phoneticPr fontId="16"/>
  </si>
  <si>
    <t>林　　和希</t>
    <rPh sb="0" eb="1">
      <t>ハヤシ</t>
    </rPh>
    <phoneticPr fontId="163"/>
  </si>
  <si>
    <t>木村　優月</t>
    <rPh sb="0" eb="2">
      <t>キムラ</t>
    </rPh>
    <rPh sb="3" eb="4">
      <t>ユウ</t>
    </rPh>
    <rPh sb="4" eb="5">
      <t>ツキ</t>
    </rPh>
    <phoneticPr fontId="163"/>
  </si>
  <si>
    <t>久米　優輝</t>
    <rPh sb="0" eb="2">
      <t>クメ</t>
    </rPh>
    <rPh sb="3" eb="4">
      <t>ユウ</t>
    </rPh>
    <rPh sb="4" eb="5">
      <t>キ</t>
    </rPh>
    <phoneticPr fontId="163"/>
  </si>
  <si>
    <t>小４</t>
    <rPh sb="0" eb="1">
      <t>ショウ</t>
    </rPh>
    <phoneticPr fontId="15"/>
  </si>
  <si>
    <t>小２</t>
    <rPh sb="0" eb="1">
      <t>ショウ</t>
    </rPh>
    <phoneticPr fontId="15"/>
  </si>
  <si>
    <t>柳瀬　怜皇</t>
    <rPh sb="0" eb="2">
      <t>ヤナセ</t>
    </rPh>
    <rPh sb="3" eb="4">
      <t>レイ</t>
    </rPh>
    <rPh sb="4" eb="5">
      <t>コウ</t>
    </rPh>
    <phoneticPr fontId="163"/>
  </si>
  <si>
    <t>小３</t>
    <rPh sb="0" eb="1">
      <t>ショウ</t>
    </rPh>
    <phoneticPr fontId="15"/>
  </si>
  <si>
    <t>菊地乃々葉</t>
  </si>
  <si>
    <t>第1238代</t>
  </si>
  <si>
    <t>第1237代</t>
    <rPh sb="0" eb="1">
      <t>ダイ</t>
    </rPh>
    <rPh sb="5" eb="6">
      <t>ダイ</t>
    </rPh>
    <phoneticPr fontId="66"/>
  </si>
  <si>
    <t>第306戦</t>
    <rPh sb="0" eb="1">
      <t>ダイ</t>
    </rPh>
    <rPh sb="4" eb="5">
      <t>イクサ</t>
    </rPh>
    <phoneticPr fontId="66"/>
  </si>
  <si>
    <t>土井寅之甫</t>
  </si>
  <si>
    <t>小４</t>
    <rPh sb="0" eb="1">
      <t>ショウ</t>
    </rPh>
    <phoneticPr fontId="37"/>
  </si>
  <si>
    <t>小３</t>
    <rPh sb="0" eb="1">
      <t>ショウ</t>
    </rPh>
    <phoneticPr fontId="37"/>
  </si>
  <si>
    <t>小１</t>
    <rPh sb="0" eb="1">
      <t>ショウ</t>
    </rPh>
    <phoneticPr fontId="37"/>
  </si>
  <si>
    <t>中村　直暖</t>
  </si>
  <si>
    <t>田端　奨真</t>
  </si>
  <si>
    <t>菊沢　結月</t>
  </si>
  <si>
    <t>山岸　基晴</t>
  </si>
  <si>
    <t>岡田　葉那</t>
  </si>
  <si>
    <t>角谷　夏綺</t>
  </si>
  <si>
    <t>中野　　岳</t>
  </si>
  <si>
    <t>青山　苺薫</t>
  </si>
  <si>
    <t>森　　心花</t>
    <rPh sb="0" eb="1">
      <t>モリ</t>
    </rPh>
    <rPh sb="3" eb="4">
      <t>ココロ</t>
    </rPh>
    <rPh sb="4" eb="5">
      <t>ハナ</t>
    </rPh>
    <phoneticPr fontId="15"/>
  </si>
  <si>
    <t>柏　　悠月</t>
    <rPh sb="0" eb="1">
      <t>カシワ</t>
    </rPh>
    <rPh sb="3" eb="4">
      <t>ユウ</t>
    </rPh>
    <rPh sb="4" eb="5">
      <t>ツキ</t>
    </rPh>
    <phoneticPr fontId="163"/>
  </si>
  <si>
    <t>大田すみれ</t>
    <rPh sb="0" eb="2">
      <t>オオタ</t>
    </rPh>
    <phoneticPr fontId="163"/>
  </si>
  <si>
    <t>大田かえで</t>
    <rPh sb="0" eb="2">
      <t>オオタ</t>
    </rPh>
    <phoneticPr fontId="163"/>
  </si>
  <si>
    <t>漆平　美春</t>
    <rPh sb="0" eb="1">
      <t>ウルシ</t>
    </rPh>
    <rPh sb="1" eb="2">
      <t>ダイラ</t>
    </rPh>
    <rPh sb="3" eb="5">
      <t>ミハル</t>
    </rPh>
    <phoneticPr fontId="163"/>
  </si>
  <si>
    <t>野田　大誠</t>
  </si>
  <si>
    <t>磯貝　香澄</t>
  </si>
  <si>
    <t>小４</t>
    <rPh sb="0" eb="1">
      <t>ショウ</t>
    </rPh>
    <phoneticPr fontId="120"/>
  </si>
  <si>
    <t>中島　有隆</t>
  </si>
  <si>
    <t>須田　和貴</t>
  </si>
  <si>
    <t>日比野　優</t>
  </si>
  <si>
    <t>久保田　旭</t>
  </si>
  <si>
    <t>野坂　真彩</t>
  </si>
  <si>
    <t>金澤　汰知</t>
  </si>
  <si>
    <t>水野　煌大</t>
  </si>
  <si>
    <t>渡邉　理央</t>
  </si>
  <si>
    <t>横井　愛潤</t>
  </si>
  <si>
    <t>辻󠄀岡　未織</t>
    <rPh sb="0" eb="4">
      <t>ツジオカ</t>
    </rPh>
    <phoneticPr fontId="160"/>
  </si>
  <si>
    <t>武藤　輝市</t>
  </si>
  <si>
    <t>本地　佑翔</t>
    <rPh sb="0" eb="2">
      <t>ホンチ</t>
    </rPh>
    <rPh sb="3" eb="5">
      <t>ユウショウ</t>
    </rPh>
    <phoneticPr fontId="163"/>
  </si>
  <si>
    <t>小５</t>
    <rPh sb="0" eb="1">
      <t>ショウ</t>
    </rPh>
    <phoneticPr fontId="15"/>
  </si>
  <si>
    <t>市原　悠翔</t>
    <rPh sb="0" eb="2">
      <t>イチハラ</t>
    </rPh>
    <rPh sb="3" eb="4">
      <t>ユウ</t>
    </rPh>
    <rPh sb="4" eb="5">
      <t>ショウ</t>
    </rPh>
    <phoneticPr fontId="15"/>
  </si>
  <si>
    <t>小１</t>
    <rPh sb="0" eb="1">
      <t>ショウ</t>
    </rPh>
    <phoneticPr fontId="23"/>
  </si>
  <si>
    <t>高橋　奏衣</t>
    <rPh sb="0" eb="2">
      <t>タカハシ</t>
    </rPh>
    <rPh sb="3" eb="4">
      <t>カナ</t>
    </rPh>
    <rPh sb="4" eb="5">
      <t>コロモ</t>
    </rPh>
    <phoneticPr fontId="163"/>
  </si>
  <si>
    <t>須﨑　　優</t>
    <rPh sb="0" eb="2">
      <t>スザキ</t>
    </rPh>
    <rPh sb="4" eb="5">
      <t>ユウ</t>
    </rPh>
    <phoneticPr fontId="163"/>
  </si>
  <si>
    <t>井上聖莉佳</t>
    <rPh sb="0" eb="2">
      <t>イノウエ</t>
    </rPh>
    <rPh sb="2" eb="3">
      <t>セイ</t>
    </rPh>
    <rPh sb="3" eb="4">
      <t>リ</t>
    </rPh>
    <rPh sb="4" eb="5">
      <t>カ</t>
    </rPh>
    <phoneticPr fontId="163"/>
  </si>
  <si>
    <t>坂元　美晴</t>
    <rPh sb="0" eb="2">
      <t>サカモト</t>
    </rPh>
    <rPh sb="3" eb="4">
      <t>ウツク</t>
    </rPh>
    <rPh sb="4" eb="5">
      <t>ハ</t>
    </rPh>
    <phoneticPr fontId="163"/>
  </si>
  <si>
    <t>守屋　玲佳</t>
    <rPh sb="0" eb="2">
      <t>モリヤ</t>
    </rPh>
    <rPh sb="3" eb="4">
      <t>レイ</t>
    </rPh>
    <rPh sb="4" eb="5">
      <t>ヨシ</t>
    </rPh>
    <phoneticPr fontId="163"/>
  </si>
  <si>
    <t>立川　　潤</t>
    <rPh sb="0" eb="2">
      <t>タチカワ</t>
    </rPh>
    <rPh sb="4" eb="5">
      <t>ジュン</t>
    </rPh>
    <phoneticPr fontId="163"/>
  </si>
  <si>
    <t>佐藤　優奈</t>
    <rPh sb="0" eb="2">
      <t>サトウ</t>
    </rPh>
    <rPh sb="3" eb="5">
      <t>ユナ</t>
    </rPh>
    <phoneticPr fontId="163"/>
  </si>
  <si>
    <t>佐藤　　惇</t>
    <rPh sb="0" eb="2">
      <t>サトウ</t>
    </rPh>
    <rPh sb="4" eb="5">
      <t>ジュン</t>
    </rPh>
    <phoneticPr fontId="163"/>
  </si>
  <si>
    <t>弓場怜美香</t>
    <rPh sb="0" eb="2">
      <t>ユバ</t>
    </rPh>
    <rPh sb="2" eb="3">
      <t>レイ</t>
    </rPh>
    <rPh sb="3" eb="4">
      <t>ミ</t>
    </rPh>
    <rPh sb="4" eb="5">
      <t>カ</t>
    </rPh>
    <phoneticPr fontId="163"/>
  </si>
  <si>
    <t>山本　紗穂</t>
    <rPh sb="0" eb="2">
      <t>ヤマモト</t>
    </rPh>
    <rPh sb="3" eb="5">
      <t>サホ</t>
    </rPh>
    <phoneticPr fontId="163"/>
  </si>
  <si>
    <t>森　　琴子</t>
    <rPh sb="0" eb="1">
      <t>モリ</t>
    </rPh>
    <rPh sb="3" eb="5">
      <t>コトコ</t>
    </rPh>
    <phoneticPr fontId="163"/>
  </si>
  <si>
    <t>小１</t>
    <rPh sb="0" eb="1">
      <t>ショウ</t>
    </rPh>
    <phoneticPr fontId="15"/>
  </si>
  <si>
    <t>後藤　碧衣</t>
    <rPh sb="0" eb="2">
      <t>ゴトウ</t>
    </rPh>
    <rPh sb="3" eb="4">
      <t>アオイ</t>
    </rPh>
    <rPh sb="4" eb="5">
      <t>イ</t>
    </rPh>
    <phoneticPr fontId="163"/>
  </si>
  <si>
    <t>高橋　立吉</t>
  </si>
  <si>
    <t>飛田　美月</t>
  </si>
  <si>
    <t>黒川　慎翔</t>
  </si>
  <si>
    <t>金子　斗空</t>
  </si>
  <si>
    <t>竹内　志織</t>
  </si>
  <si>
    <t>金子　晃士</t>
    <rPh sb="0" eb="5">
      <t>カネコ</t>
    </rPh>
    <phoneticPr fontId="15"/>
  </si>
  <si>
    <t>フレナー禾依羅</t>
  </si>
  <si>
    <t>長野　琴葉</t>
    <rPh sb="3" eb="5">
      <t>コトハ</t>
    </rPh>
    <phoneticPr fontId="163"/>
  </si>
  <si>
    <t>成田　眞里</t>
    <rPh sb="3" eb="5">
      <t>マリ</t>
    </rPh>
    <phoneticPr fontId="163"/>
  </si>
  <si>
    <t>野村　柚月</t>
    <rPh sb="0" eb="2">
      <t>ノムラ</t>
    </rPh>
    <rPh sb="3" eb="5">
      <t>ユヅキ</t>
    </rPh>
    <phoneticPr fontId="163"/>
  </si>
  <si>
    <t>天野　愛子</t>
    <rPh sb="0" eb="2">
      <t>アマノ</t>
    </rPh>
    <rPh sb="3" eb="5">
      <t>アイコ</t>
    </rPh>
    <phoneticPr fontId="163"/>
  </si>
  <si>
    <t>岡部　永和</t>
    <rPh sb="0" eb="2">
      <t>オカベ</t>
    </rPh>
    <rPh sb="3" eb="5">
      <t>エイワ</t>
    </rPh>
    <phoneticPr fontId="163"/>
  </si>
  <si>
    <t>河西　結香</t>
    <rPh sb="0" eb="2">
      <t>カサイ</t>
    </rPh>
    <rPh sb="3" eb="4">
      <t>ユイ</t>
    </rPh>
    <rPh sb="4" eb="5">
      <t>カオリ</t>
    </rPh>
    <phoneticPr fontId="163"/>
  </si>
  <si>
    <t>古屋　里紗</t>
    <rPh sb="0" eb="2">
      <t>フルヤ</t>
    </rPh>
    <rPh sb="3" eb="4">
      <t>リ</t>
    </rPh>
    <rPh sb="4" eb="5">
      <t>サ</t>
    </rPh>
    <phoneticPr fontId="163"/>
  </si>
  <si>
    <t>渡邉　亜美</t>
    <rPh sb="0" eb="2">
      <t>ワタナベ</t>
    </rPh>
    <rPh sb="3" eb="5">
      <t>アミ</t>
    </rPh>
    <phoneticPr fontId="163"/>
  </si>
  <si>
    <t>岡林　柾人</t>
    <rPh sb="0" eb="2">
      <t>オカバヤシ</t>
    </rPh>
    <rPh sb="4" eb="5">
      <t>ニン</t>
    </rPh>
    <phoneticPr fontId="163"/>
  </si>
  <si>
    <t>田邉　　紬</t>
    <rPh sb="0" eb="2">
      <t>タナベ</t>
    </rPh>
    <rPh sb="4" eb="5">
      <t>ツムギ</t>
    </rPh>
    <phoneticPr fontId="163"/>
  </si>
  <si>
    <t>春野　　葵</t>
    <rPh sb="0" eb="2">
      <t>ハルノ</t>
    </rPh>
    <rPh sb="4" eb="5">
      <t>アオイ</t>
    </rPh>
    <phoneticPr fontId="163"/>
  </si>
  <si>
    <t>矢崎　虎徹</t>
    <rPh sb="0" eb="2">
      <t>ヤザキ</t>
    </rPh>
    <rPh sb="3" eb="4">
      <t>トラ</t>
    </rPh>
    <rPh sb="4" eb="5">
      <t>テツ</t>
    </rPh>
    <phoneticPr fontId="163"/>
  </si>
  <si>
    <t>渡辺　　悟</t>
    <rPh sb="0" eb="2">
      <t>ワタナベ</t>
    </rPh>
    <rPh sb="4" eb="5">
      <t>サトル</t>
    </rPh>
    <phoneticPr fontId="15"/>
  </si>
  <si>
    <t>蓮沼　嘉人</t>
    <rPh sb="0" eb="2">
      <t>ハスヌマ</t>
    </rPh>
    <rPh sb="3" eb="5">
      <t>ヨシト</t>
    </rPh>
    <phoneticPr fontId="163"/>
  </si>
  <si>
    <t>加藤　陽菜</t>
    <rPh sb="0" eb="2">
      <t>カトウ</t>
    </rPh>
    <rPh sb="3" eb="5">
      <t>ヒナ</t>
    </rPh>
    <phoneticPr fontId="163"/>
  </si>
  <si>
    <t>西川　なつ</t>
    <rPh sb="0" eb="2">
      <t>ニシカワ</t>
    </rPh>
    <phoneticPr fontId="15"/>
  </si>
  <si>
    <t>牧山　翠里</t>
    <rPh sb="0" eb="2">
      <t>マキヤマ</t>
    </rPh>
    <rPh sb="3" eb="4">
      <t>ミドリ</t>
    </rPh>
    <rPh sb="4" eb="5">
      <t>サト</t>
    </rPh>
    <phoneticPr fontId="13"/>
  </si>
  <si>
    <t>兼氏　楓汰</t>
  </si>
  <si>
    <t>奥村　妃栞</t>
  </si>
  <si>
    <t>林　明日菜</t>
  </si>
  <si>
    <t>山口　笑舞</t>
  </si>
  <si>
    <t>小池　奈津</t>
  </si>
  <si>
    <t>廣田　眞名</t>
  </si>
  <si>
    <t>西條　柚琉</t>
  </si>
  <si>
    <t>別宮稜大郎</t>
  </si>
  <si>
    <t>榎本　瑛仁</t>
  </si>
  <si>
    <t>河内　夢華</t>
    <rPh sb="0" eb="2">
      <t>コウチ</t>
    </rPh>
    <rPh sb="3" eb="4">
      <t>ユメ</t>
    </rPh>
    <rPh sb="4" eb="5">
      <t>カ</t>
    </rPh>
    <phoneticPr fontId="15"/>
  </si>
  <si>
    <t>秦　　理仁</t>
    <rPh sb="0" eb="1">
      <t>ハタ</t>
    </rPh>
    <rPh sb="3" eb="5">
      <t>マサヒト</t>
    </rPh>
    <phoneticPr fontId="15"/>
  </si>
  <si>
    <t>尾上　瑞葵</t>
    <rPh sb="0" eb="2">
      <t>オノウエ</t>
    </rPh>
    <rPh sb="3" eb="4">
      <t>ズイ</t>
    </rPh>
    <rPh sb="4" eb="5">
      <t>アオイ</t>
    </rPh>
    <phoneticPr fontId="15"/>
  </si>
  <si>
    <t>熊野　充希</t>
    <rPh sb="0" eb="2">
      <t>クマノ</t>
    </rPh>
    <rPh sb="3" eb="5">
      <t>ミツキ</t>
    </rPh>
    <phoneticPr fontId="15"/>
  </si>
  <si>
    <t>松嶋　優光</t>
    <rPh sb="0" eb="2">
      <t>マツシマ</t>
    </rPh>
    <rPh sb="3" eb="4">
      <t>ユウ</t>
    </rPh>
    <rPh sb="4" eb="5">
      <t>ヒカリ</t>
    </rPh>
    <phoneticPr fontId="15"/>
  </si>
  <si>
    <t>坂本　心音</t>
    <rPh sb="0" eb="2">
      <t>サカモト</t>
    </rPh>
    <rPh sb="3" eb="5">
      <t>ココネ</t>
    </rPh>
    <phoneticPr fontId="15"/>
  </si>
  <si>
    <t>竹内　大翔</t>
    <rPh sb="0" eb="2">
      <t>タケウチ</t>
    </rPh>
    <rPh sb="3" eb="4">
      <t>ダイ</t>
    </rPh>
    <rPh sb="4" eb="5">
      <t>ショウ</t>
    </rPh>
    <phoneticPr fontId="15"/>
  </si>
  <si>
    <t>佐藤　羽菜</t>
    <rPh sb="0" eb="2">
      <t>サトウ</t>
    </rPh>
    <rPh sb="3" eb="5">
      <t>ハナ</t>
    </rPh>
    <phoneticPr fontId="15"/>
  </si>
  <si>
    <t>久次米結月</t>
    <rPh sb="0" eb="3">
      <t>クジメ</t>
    </rPh>
    <rPh sb="3" eb="5">
      <t>ユヅキ</t>
    </rPh>
    <phoneticPr fontId="15"/>
  </si>
  <si>
    <t>田村　依愛</t>
    <rPh sb="0" eb="2">
      <t>タムラ</t>
    </rPh>
    <rPh sb="3" eb="4">
      <t>イ</t>
    </rPh>
    <rPh sb="4" eb="5">
      <t>アイ</t>
    </rPh>
    <phoneticPr fontId="15"/>
  </si>
  <si>
    <t>藤内　碧人</t>
    <rPh sb="0" eb="2">
      <t>トウナイ</t>
    </rPh>
    <rPh sb="3" eb="5">
      <t>アオト</t>
    </rPh>
    <phoneticPr fontId="163"/>
  </si>
  <si>
    <t>藤内　理人</t>
    <rPh sb="0" eb="2">
      <t>トウナイ</t>
    </rPh>
    <rPh sb="3" eb="5">
      <t>リヒト</t>
    </rPh>
    <phoneticPr fontId="163"/>
  </si>
  <si>
    <t>齊藤　めい</t>
    <rPh sb="0" eb="2">
      <t>サイトウ</t>
    </rPh>
    <phoneticPr fontId="163"/>
  </si>
  <si>
    <t>佐藤聡士朗</t>
    <rPh sb="0" eb="2">
      <t>サトウ</t>
    </rPh>
    <rPh sb="2" eb="5">
      <t>ソウシロウ</t>
    </rPh>
    <phoneticPr fontId="163"/>
  </si>
  <si>
    <t>佐藤倖士朗</t>
    <rPh sb="0" eb="2">
      <t>サトウ</t>
    </rPh>
    <rPh sb="2" eb="5">
      <t>コウシロウ</t>
    </rPh>
    <phoneticPr fontId="163"/>
  </si>
  <si>
    <t>谷川　蒼真</t>
    <rPh sb="0" eb="2">
      <t>タニガワ</t>
    </rPh>
    <rPh sb="3" eb="5">
      <t>ソウマ</t>
    </rPh>
    <phoneticPr fontId="15"/>
  </si>
  <si>
    <t>中井　めぐ</t>
    <rPh sb="0" eb="2">
      <t>ナカイ</t>
    </rPh>
    <phoneticPr fontId="163"/>
  </si>
  <si>
    <t>赤嶺佑衣佳</t>
    <rPh sb="0" eb="2">
      <t>アカミネ</t>
    </rPh>
    <rPh sb="2" eb="3">
      <t>ユウ</t>
    </rPh>
    <rPh sb="3" eb="4">
      <t>イ</t>
    </rPh>
    <rPh sb="4" eb="5">
      <t>カ</t>
    </rPh>
    <phoneticPr fontId="163"/>
  </si>
  <si>
    <t>樋口　知紗</t>
    <rPh sb="0" eb="2">
      <t>ヒグチ</t>
    </rPh>
    <rPh sb="3" eb="5">
      <t>チサ</t>
    </rPh>
    <phoneticPr fontId="163"/>
  </si>
  <si>
    <t>梶原千菜美</t>
    <rPh sb="0" eb="2">
      <t>カジハラ</t>
    </rPh>
    <rPh sb="2" eb="3">
      <t>チ</t>
    </rPh>
    <rPh sb="3" eb="4">
      <t>ナ</t>
    </rPh>
    <rPh sb="4" eb="5">
      <t>ミ</t>
    </rPh>
    <phoneticPr fontId="163"/>
  </si>
  <si>
    <t>高田　月乃</t>
    <rPh sb="0" eb="2">
      <t>タカダ</t>
    </rPh>
    <rPh sb="3" eb="4">
      <t>ツキ</t>
    </rPh>
    <rPh sb="4" eb="5">
      <t>ノ</t>
    </rPh>
    <phoneticPr fontId="163"/>
  </si>
  <si>
    <t>長宗　睦希</t>
    <rPh sb="0" eb="2">
      <t>ナガムネ</t>
    </rPh>
    <rPh sb="3" eb="4">
      <t>ムツミ</t>
    </rPh>
    <rPh sb="4" eb="5">
      <t>キ</t>
    </rPh>
    <phoneticPr fontId="65"/>
  </si>
  <si>
    <t>窪田　陽斗</t>
    <rPh sb="0" eb="2">
      <t>クボタ</t>
    </rPh>
    <rPh sb="3" eb="5">
      <t>ハルト</t>
    </rPh>
    <phoneticPr fontId="163"/>
  </si>
  <si>
    <t>小４</t>
    <rPh sb="0" eb="1">
      <t>コ</t>
    </rPh>
    <phoneticPr fontId="163"/>
  </si>
  <si>
    <t>小２</t>
    <rPh sb="0" eb="1">
      <t>ショウ</t>
    </rPh>
    <phoneticPr fontId="16"/>
  </si>
  <si>
    <t>ツェツェンビレグ</t>
  </si>
  <si>
    <t>松木　春馬</t>
  </si>
  <si>
    <t>木内日万莉</t>
  </si>
  <si>
    <t>柴﨑　知正</t>
    <rPh sb="0" eb="2">
      <t>シバサキ</t>
    </rPh>
    <rPh sb="3" eb="4">
      <t>シ</t>
    </rPh>
    <rPh sb="4" eb="5">
      <t>タダ</t>
    </rPh>
    <phoneticPr fontId="66"/>
  </si>
  <si>
    <t>小１</t>
    <rPh sb="0" eb="1">
      <t>ショウ</t>
    </rPh>
    <phoneticPr fontId="14"/>
  </si>
  <si>
    <t>小山　夏澄</t>
    <rPh sb="0" eb="2">
      <t>コヤマ</t>
    </rPh>
    <rPh sb="3" eb="4">
      <t>ナツ</t>
    </rPh>
    <rPh sb="4" eb="5">
      <t>ス</t>
    </rPh>
    <phoneticPr fontId="66"/>
  </si>
  <si>
    <t>林　　栞里</t>
    <rPh sb="0" eb="1">
      <t>ハヤシ</t>
    </rPh>
    <rPh sb="3" eb="4">
      <t>シオリ</t>
    </rPh>
    <rPh sb="4" eb="5">
      <t>サト</t>
    </rPh>
    <phoneticPr fontId="66"/>
  </si>
  <si>
    <t>山﨑ひかり</t>
    <rPh sb="0" eb="2">
      <t>ヤマサキ</t>
    </rPh>
    <phoneticPr fontId="66"/>
  </si>
  <si>
    <t>小２</t>
    <rPh sb="0" eb="1">
      <t>ショウ</t>
    </rPh>
    <phoneticPr fontId="14"/>
  </si>
  <si>
    <t>小３</t>
    <rPh sb="0" eb="1">
      <t>ショウ</t>
    </rPh>
    <phoneticPr fontId="14"/>
  </si>
  <si>
    <t>岸田　侑実</t>
    <rPh sb="0" eb="2">
      <t>キシダ</t>
    </rPh>
    <rPh sb="3" eb="4">
      <t>ユウ</t>
    </rPh>
    <rPh sb="4" eb="5">
      <t>ミノ</t>
    </rPh>
    <phoneticPr fontId="163"/>
  </si>
  <si>
    <t>永田遼太郎</t>
    <rPh sb="2" eb="5">
      <t>リョウタロウ</t>
    </rPh>
    <phoneticPr fontId="163"/>
  </si>
  <si>
    <t>浜中　　結</t>
    <rPh sb="0" eb="2">
      <t>ハマナカ</t>
    </rPh>
    <rPh sb="4" eb="5">
      <t>ユ</t>
    </rPh>
    <phoneticPr fontId="163"/>
  </si>
  <si>
    <t>松下　　皐</t>
    <rPh sb="0" eb="2">
      <t>マツシタ</t>
    </rPh>
    <rPh sb="4" eb="5">
      <t>サツキ</t>
    </rPh>
    <phoneticPr fontId="163"/>
  </si>
  <si>
    <t>小野寺芽依</t>
    <rPh sb="0" eb="3">
      <t>オノデラ</t>
    </rPh>
    <rPh sb="3" eb="5">
      <t>メイ</t>
    </rPh>
    <phoneticPr fontId="163"/>
  </si>
  <si>
    <t>横山　果穂</t>
    <rPh sb="0" eb="2">
      <t>ヨコヤマ</t>
    </rPh>
    <rPh sb="3" eb="5">
      <t>カホ</t>
    </rPh>
    <phoneticPr fontId="163"/>
  </si>
  <si>
    <t>雪下　穂貴</t>
    <rPh sb="0" eb="2">
      <t>ユキシタ</t>
    </rPh>
    <rPh sb="3" eb="4">
      <t>ホ</t>
    </rPh>
    <rPh sb="4" eb="5">
      <t>キ</t>
    </rPh>
    <phoneticPr fontId="22"/>
  </si>
  <si>
    <t>伊藤　花菜</t>
    <rPh sb="0" eb="2">
      <t>イトウ</t>
    </rPh>
    <rPh sb="3" eb="4">
      <t>ハナ</t>
    </rPh>
    <rPh sb="4" eb="5">
      <t>ナ</t>
    </rPh>
    <phoneticPr fontId="14"/>
  </si>
  <si>
    <t>纐纈　凰介</t>
    <rPh sb="0" eb="2">
      <t>コウケツ</t>
    </rPh>
    <rPh sb="3" eb="5">
      <t>オウスケ</t>
    </rPh>
    <phoneticPr fontId="14"/>
  </si>
  <si>
    <t>石井　理乘</t>
  </si>
  <si>
    <t>助川　悠馬</t>
  </si>
  <si>
    <t>佐野　敦盛</t>
    <rPh sb="0" eb="2">
      <t>サノ</t>
    </rPh>
    <rPh sb="3" eb="5">
      <t>アツモリ</t>
    </rPh>
    <phoneticPr fontId="163"/>
  </si>
  <si>
    <t>山本　奏良</t>
    <rPh sb="0" eb="2">
      <t>ヤマモト</t>
    </rPh>
    <rPh sb="3" eb="5">
      <t>ソラ</t>
    </rPh>
    <phoneticPr fontId="14"/>
  </si>
  <si>
    <t>山本　晴和</t>
    <rPh sb="0" eb="2">
      <t>ヤマモト</t>
    </rPh>
    <rPh sb="3" eb="5">
      <t>ハナ</t>
    </rPh>
    <phoneticPr fontId="14"/>
  </si>
  <si>
    <t>初見　莉帆</t>
    <rPh sb="0" eb="2">
      <t>ハツミ</t>
    </rPh>
    <rPh sb="3" eb="4">
      <t>リ</t>
    </rPh>
    <rPh sb="4" eb="5">
      <t>ホ</t>
    </rPh>
    <phoneticPr fontId="163"/>
  </si>
  <si>
    <t>清水　陽日</t>
    <rPh sb="3" eb="4">
      <t>ヨウ</t>
    </rPh>
    <rPh sb="4" eb="5">
      <t>ヒ</t>
    </rPh>
    <phoneticPr fontId="85"/>
  </si>
  <si>
    <t>堤　　　月</t>
    <rPh sb="0" eb="1">
      <t>ツツミ</t>
    </rPh>
    <rPh sb="4" eb="5">
      <t>ツキ</t>
    </rPh>
    <phoneticPr fontId="163"/>
  </si>
  <si>
    <t>小南　　灯</t>
    <rPh sb="0" eb="2">
      <t>コミナミ</t>
    </rPh>
    <rPh sb="4" eb="5">
      <t>アカリ</t>
    </rPh>
    <phoneticPr fontId="163"/>
  </si>
  <si>
    <t>吉田　　禮</t>
    <rPh sb="0" eb="2">
      <t>ヨシダ</t>
    </rPh>
    <rPh sb="4" eb="5">
      <t>レイ</t>
    </rPh>
    <phoneticPr fontId="163"/>
  </si>
  <si>
    <t>鈴木　隼人</t>
    <rPh sb="0" eb="2">
      <t>スズキ</t>
    </rPh>
    <rPh sb="3" eb="5">
      <t>ハヤト</t>
    </rPh>
    <phoneticPr fontId="163"/>
  </si>
  <si>
    <t>大野　蒼太</t>
    <rPh sb="0" eb="2">
      <t>オオノ</t>
    </rPh>
    <rPh sb="3" eb="5">
      <t>ソウタ</t>
    </rPh>
    <phoneticPr fontId="163"/>
  </si>
  <si>
    <t>長野　友郁</t>
  </si>
  <si>
    <t>神野　希歩</t>
  </si>
  <si>
    <t>長野　伊吹</t>
  </si>
  <si>
    <t>福田　万葉</t>
  </si>
  <si>
    <t>福田　竜都</t>
  </si>
  <si>
    <t>和田　賢希</t>
  </si>
  <si>
    <t>吉本　花菜</t>
  </si>
  <si>
    <t>瀬田松　巧</t>
    <rPh sb="0" eb="3">
      <t>セタマツ</t>
    </rPh>
    <rPh sb="4" eb="5">
      <t>タクミ</t>
    </rPh>
    <phoneticPr fontId="163"/>
  </si>
  <si>
    <t>西村　雪那</t>
    <rPh sb="0" eb="2">
      <t>ニシムラ</t>
    </rPh>
    <rPh sb="3" eb="5">
      <t>ユキナ</t>
    </rPh>
    <phoneticPr fontId="163"/>
  </si>
  <si>
    <t>石川　蒼真</t>
    <rPh sb="0" eb="2">
      <t>イシカワ</t>
    </rPh>
    <rPh sb="3" eb="5">
      <t>ソウマ</t>
    </rPh>
    <phoneticPr fontId="163"/>
  </si>
  <si>
    <t>大高　千慧</t>
  </si>
  <si>
    <t>中川　結莉</t>
  </si>
  <si>
    <t>白井　　操</t>
  </si>
  <si>
    <t>藤田　絢人</t>
    <rPh sb="0" eb="2">
      <t>フジタ</t>
    </rPh>
    <rPh sb="3" eb="5">
      <t>ケント</t>
    </rPh>
    <phoneticPr fontId="14"/>
  </si>
  <si>
    <t>阿部　匡悟</t>
    <rPh sb="0" eb="2">
      <t>アベ</t>
    </rPh>
    <rPh sb="3" eb="4">
      <t>キョウ</t>
    </rPh>
    <rPh sb="4" eb="5">
      <t>ゴ</t>
    </rPh>
    <phoneticPr fontId="14"/>
  </si>
  <si>
    <t>佐野　陽規</t>
    <rPh sb="0" eb="2">
      <t>サノ</t>
    </rPh>
    <rPh sb="3" eb="4">
      <t>ヨウ</t>
    </rPh>
    <rPh sb="4" eb="5">
      <t>キ</t>
    </rPh>
    <phoneticPr fontId="22"/>
  </si>
  <si>
    <t>野田　　新</t>
    <rPh sb="0" eb="2">
      <t>ノダ</t>
    </rPh>
    <rPh sb="4" eb="5">
      <t>アラタ</t>
    </rPh>
    <phoneticPr fontId="14"/>
  </si>
  <si>
    <t>小５</t>
    <rPh sb="0" eb="1">
      <t>ショウ</t>
    </rPh>
    <phoneticPr fontId="18"/>
  </si>
  <si>
    <t>村田　昌樹</t>
    <rPh sb="0" eb="2">
      <t>ムラタ</t>
    </rPh>
    <rPh sb="3" eb="5">
      <t>マサキ</t>
    </rPh>
    <phoneticPr fontId="14"/>
  </si>
  <si>
    <t>山本　　匠</t>
    <rPh sb="0" eb="2">
      <t>ヤマモト</t>
    </rPh>
    <rPh sb="4" eb="5">
      <t>タクミ</t>
    </rPh>
    <phoneticPr fontId="14"/>
  </si>
  <si>
    <t>高山　心結</t>
    <rPh sb="0" eb="2">
      <t>タカヤマ</t>
    </rPh>
    <rPh sb="3" eb="4">
      <t>ココロ</t>
    </rPh>
    <rPh sb="4" eb="5">
      <t>ムス</t>
    </rPh>
    <phoneticPr fontId="14"/>
  </si>
  <si>
    <t>福地　怜和</t>
    <rPh sb="0" eb="2">
      <t>フクチ</t>
    </rPh>
    <rPh sb="3" eb="4">
      <t>レン</t>
    </rPh>
    <rPh sb="4" eb="5">
      <t>ワ</t>
    </rPh>
    <phoneticPr fontId="14"/>
  </si>
  <si>
    <t>宮地　功晟</t>
    <rPh sb="0" eb="2">
      <t>ミヤジ</t>
    </rPh>
    <rPh sb="3" eb="5">
      <t>ナリアキ</t>
    </rPh>
    <phoneticPr fontId="12"/>
  </si>
  <si>
    <t>田中煌太朗</t>
    <rPh sb="0" eb="2">
      <t>タナカ</t>
    </rPh>
    <rPh sb="2" eb="5">
      <t>コウタロウ</t>
    </rPh>
    <phoneticPr fontId="12"/>
  </si>
  <si>
    <t>石川　　丈</t>
    <rPh sb="0" eb="2">
      <t>イシカワ</t>
    </rPh>
    <rPh sb="4" eb="5">
      <t>ジョウ</t>
    </rPh>
    <phoneticPr fontId="163"/>
  </si>
  <si>
    <t>年長</t>
    <rPh sb="0" eb="2">
      <t>ネンチョウ</t>
    </rPh>
    <phoneticPr fontId="14"/>
  </si>
  <si>
    <t>後藤　玲基</t>
    <rPh sb="0" eb="2">
      <t>ゴトウ</t>
    </rPh>
    <rPh sb="3" eb="5">
      <t>レキ</t>
    </rPh>
    <phoneticPr fontId="14"/>
  </si>
  <si>
    <t>岡本　龍佳</t>
    <rPh sb="0" eb="2">
      <t>オカモト</t>
    </rPh>
    <rPh sb="3" eb="5">
      <t>タツヨシ</t>
    </rPh>
    <phoneticPr fontId="14"/>
  </si>
  <si>
    <t>後藤　琉基</t>
    <rPh sb="0" eb="2">
      <t>ゴトウ</t>
    </rPh>
    <rPh sb="3" eb="5">
      <t>ルキ</t>
    </rPh>
    <phoneticPr fontId="14"/>
  </si>
  <si>
    <t>小川　陽詩</t>
    <rPh sb="0" eb="2">
      <t>オガワ</t>
    </rPh>
    <rPh sb="3" eb="5">
      <t>ヒナタ</t>
    </rPh>
    <phoneticPr fontId="14"/>
  </si>
  <si>
    <t>伊藤　嘉哉</t>
    <rPh sb="0" eb="2">
      <t>イトウ</t>
    </rPh>
    <rPh sb="3" eb="5">
      <t>ヨシヤ</t>
    </rPh>
    <phoneticPr fontId="14"/>
  </si>
  <si>
    <t>髙井　柚花</t>
    <rPh sb="0" eb="2">
      <t>タカイ</t>
    </rPh>
    <rPh sb="3" eb="5">
      <t>ユズカ</t>
    </rPh>
    <phoneticPr fontId="14"/>
  </si>
  <si>
    <t>廣瀬　愛菜</t>
    <rPh sb="0" eb="2">
      <t>ヒロセ</t>
    </rPh>
    <rPh sb="3" eb="5">
      <t>アイナ</t>
    </rPh>
    <phoneticPr fontId="14"/>
  </si>
  <si>
    <t>渡邊　光姫</t>
    <rPh sb="0" eb="2">
      <t>ワタナベ</t>
    </rPh>
    <rPh sb="3" eb="5">
      <t>ミツキ</t>
    </rPh>
    <phoneticPr fontId="14"/>
  </si>
  <si>
    <t>伊東　和馬</t>
    <rPh sb="0" eb="2">
      <t>イトウ</t>
    </rPh>
    <rPh sb="3" eb="5">
      <t>カズマ</t>
    </rPh>
    <phoneticPr fontId="163"/>
  </si>
  <si>
    <t>伊東　和希</t>
    <rPh sb="0" eb="2">
      <t>イトウ</t>
    </rPh>
    <rPh sb="3" eb="5">
      <t>カズキ</t>
    </rPh>
    <phoneticPr fontId="163"/>
  </si>
  <si>
    <t>佐々木紬希</t>
    <rPh sb="0" eb="3">
      <t>ササキ</t>
    </rPh>
    <rPh sb="3" eb="4">
      <t>ツムギ</t>
    </rPh>
    <rPh sb="4" eb="5">
      <t>キ</t>
    </rPh>
    <phoneticPr fontId="163"/>
  </si>
  <si>
    <t>都築　涼雅</t>
    <rPh sb="0" eb="2">
      <t>ツズキ</t>
    </rPh>
    <rPh sb="3" eb="4">
      <t>リョウ</t>
    </rPh>
    <rPh sb="4" eb="5">
      <t>ミヤビ</t>
    </rPh>
    <phoneticPr fontId="12"/>
  </si>
  <si>
    <t>塚根　斗葵</t>
    <rPh sb="0" eb="2">
      <t>ツカネ</t>
    </rPh>
    <rPh sb="3" eb="4">
      <t>ト</t>
    </rPh>
    <rPh sb="4" eb="5">
      <t>アオイ</t>
    </rPh>
    <phoneticPr fontId="12"/>
  </si>
  <si>
    <t>伊藤啓大郎</t>
    <rPh sb="0" eb="2">
      <t>イトウ</t>
    </rPh>
    <rPh sb="2" eb="4">
      <t>ケイタ</t>
    </rPh>
    <rPh sb="4" eb="5">
      <t>ロウ</t>
    </rPh>
    <phoneticPr fontId="163"/>
  </si>
  <si>
    <t>山本　詩万</t>
    <rPh sb="0" eb="2">
      <t>ヤマモト</t>
    </rPh>
    <rPh sb="3" eb="5">
      <t>シマン</t>
    </rPh>
    <phoneticPr fontId="163"/>
  </si>
  <si>
    <t>伊藤　圭汰</t>
    <rPh sb="0" eb="2">
      <t>イトウ</t>
    </rPh>
    <rPh sb="3" eb="5">
      <t>ケイタ</t>
    </rPh>
    <phoneticPr fontId="163"/>
  </si>
  <si>
    <t>濵田　莉子</t>
    <rPh sb="0" eb="2">
      <t>ハマダ</t>
    </rPh>
    <rPh sb="3" eb="5">
      <t>リコ</t>
    </rPh>
    <phoneticPr fontId="163"/>
  </si>
  <si>
    <t>中村　心陽</t>
    <rPh sb="0" eb="2">
      <t>ナカムラ</t>
    </rPh>
    <rPh sb="3" eb="5">
      <t>ココロヨウ</t>
    </rPh>
    <phoneticPr fontId="163"/>
  </si>
  <si>
    <t>松岡　颯太</t>
    <rPh sb="0" eb="2">
      <t>マツオカ</t>
    </rPh>
    <rPh sb="3" eb="5">
      <t>サツタ</t>
    </rPh>
    <phoneticPr fontId="14"/>
  </si>
  <si>
    <t>矢口　葵衣</t>
    <rPh sb="0" eb="2">
      <t>ヤグチ</t>
    </rPh>
    <rPh sb="3" eb="4">
      <t>アオイ</t>
    </rPh>
    <rPh sb="4" eb="5">
      <t>イ</t>
    </rPh>
    <phoneticPr fontId="163"/>
  </si>
  <si>
    <t>福田　琉信</t>
    <rPh sb="0" eb="2">
      <t>フクダ</t>
    </rPh>
    <rPh sb="3" eb="5">
      <t>リュウシン</t>
    </rPh>
    <phoneticPr fontId="163"/>
  </si>
  <si>
    <t>安部　孝希</t>
    <rPh sb="0" eb="2">
      <t>アベ</t>
    </rPh>
    <rPh sb="3" eb="4">
      <t>タカシ</t>
    </rPh>
    <rPh sb="4" eb="5">
      <t>キ</t>
    </rPh>
    <phoneticPr fontId="163"/>
  </si>
  <si>
    <t>菅原　榛真</t>
    <rPh sb="0" eb="2">
      <t>スガワラ</t>
    </rPh>
    <rPh sb="3" eb="4">
      <t>ハリ</t>
    </rPh>
    <rPh sb="4" eb="5">
      <t>マ</t>
    </rPh>
    <phoneticPr fontId="163"/>
  </si>
  <si>
    <t>小貫　碧月</t>
    <rPh sb="0" eb="2">
      <t>オヌキ</t>
    </rPh>
    <rPh sb="3" eb="4">
      <t>アオイ</t>
    </rPh>
    <rPh sb="4" eb="5">
      <t>ツキ</t>
    </rPh>
    <phoneticPr fontId="14"/>
  </si>
  <si>
    <t>石川　乃愛</t>
    <rPh sb="0" eb="2">
      <t>イシカワ</t>
    </rPh>
    <rPh sb="3" eb="4">
      <t>ノ</t>
    </rPh>
    <rPh sb="4" eb="5">
      <t>アイ</t>
    </rPh>
    <phoneticPr fontId="14"/>
  </si>
  <si>
    <t>小貫　嘉海</t>
    <rPh sb="0" eb="2">
      <t>オヌキ</t>
    </rPh>
    <rPh sb="3" eb="4">
      <t>ヨシ</t>
    </rPh>
    <rPh sb="4" eb="5">
      <t>ウミ</t>
    </rPh>
    <phoneticPr fontId="14"/>
  </si>
  <si>
    <t>幸山　拓未</t>
    <rPh sb="0" eb="1">
      <t>サチ</t>
    </rPh>
    <rPh sb="1" eb="2">
      <t>ヤマ</t>
    </rPh>
    <rPh sb="3" eb="5">
      <t>タクミ</t>
    </rPh>
    <phoneticPr fontId="14"/>
  </si>
  <si>
    <t>坂場　龍太</t>
    <rPh sb="0" eb="2">
      <t>サカバ</t>
    </rPh>
    <rPh sb="3" eb="5">
      <t>リュウタ</t>
    </rPh>
    <phoneticPr fontId="14"/>
  </si>
  <si>
    <t>谷口　晴香</t>
    <rPh sb="0" eb="2">
      <t>タニグチ</t>
    </rPh>
    <rPh sb="3" eb="4">
      <t>ハレ</t>
    </rPh>
    <rPh sb="4" eb="5">
      <t>カ</t>
    </rPh>
    <phoneticPr fontId="14"/>
  </si>
  <si>
    <t>門脇　　新</t>
    <rPh sb="0" eb="2">
      <t>カドワキ</t>
    </rPh>
    <rPh sb="4" eb="5">
      <t>シン</t>
    </rPh>
    <phoneticPr fontId="14"/>
  </si>
  <si>
    <t>木口　和橙</t>
    <rPh sb="0" eb="1">
      <t>キ</t>
    </rPh>
    <rPh sb="1" eb="2">
      <t>クチ</t>
    </rPh>
    <rPh sb="3" eb="4">
      <t>ワ</t>
    </rPh>
    <rPh sb="4" eb="5">
      <t>ダイダイ</t>
    </rPh>
    <phoneticPr fontId="14"/>
  </si>
  <si>
    <t>前田　大雅</t>
    <rPh sb="0" eb="2">
      <t>マエダ</t>
    </rPh>
    <rPh sb="3" eb="4">
      <t>ダイ</t>
    </rPh>
    <rPh sb="4" eb="5">
      <t>ミヤビ</t>
    </rPh>
    <phoneticPr fontId="14"/>
  </si>
  <si>
    <t>鍵山　隆良</t>
  </si>
  <si>
    <t>榎　　心春</t>
  </si>
  <si>
    <t>田淵　　想</t>
  </si>
  <si>
    <t>住友　花帆</t>
  </si>
  <si>
    <t>西條　心音</t>
  </si>
  <si>
    <t>阿部　煌炉</t>
    <rPh sb="0" eb="2">
      <t>アベ</t>
    </rPh>
    <rPh sb="3" eb="4">
      <t>カガヤ</t>
    </rPh>
    <rPh sb="4" eb="5">
      <t>ロ</t>
    </rPh>
    <phoneticPr fontId="16"/>
  </si>
  <si>
    <t>竹脇　蒼真</t>
    <rPh sb="0" eb="2">
      <t>タケワキ</t>
    </rPh>
    <rPh sb="3" eb="5">
      <t>ソウマ</t>
    </rPh>
    <phoneticPr fontId="16"/>
  </si>
  <si>
    <t>藤川　拓己</t>
    <rPh sb="0" eb="2">
      <t>フジカワ</t>
    </rPh>
    <rPh sb="3" eb="5">
      <t>タクミ</t>
    </rPh>
    <phoneticPr fontId="16"/>
  </si>
  <si>
    <t>小３</t>
    <rPh sb="0" eb="1">
      <t>ショウ</t>
    </rPh>
    <phoneticPr fontId="13"/>
  </si>
  <si>
    <t>小６</t>
    <rPh sb="0" eb="1">
      <t>ショウ</t>
    </rPh>
    <phoneticPr fontId="13"/>
  </si>
  <si>
    <t>相原　芽生</t>
    <rPh sb="0" eb="5">
      <t>アイメイ</t>
    </rPh>
    <phoneticPr fontId="163"/>
  </si>
  <si>
    <t>豊原　　湊</t>
    <rPh sb="0" eb="5">
      <t>トヨミナ</t>
    </rPh>
    <phoneticPr fontId="163"/>
  </si>
  <si>
    <t>小山　凜空</t>
    <rPh sb="0" eb="5">
      <t>コヤリク</t>
    </rPh>
    <phoneticPr fontId="163"/>
  </si>
  <si>
    <t>田村　凛音</t>
    <rPh sb="0" eb="5">
      <t>タムリオ</t>
    </rPh>
    <phoneticPr fontId="163"/>
  </si>
  <si>
    <t>若松　一朗</t>
    <rPh sb="0" eb="5">
      <t>ワカイチ</t>
    </rPh>
    <phoneticPr fontId="163"/>
  </si>
  <si>
    <t>竹中萌々香</t>
    <rPh sb="0" eb="2">
      <t>タケナカ</t>
    </rPh>
    <rPh sb="2" eb="5">
      <t>モモカ</t>
    </rPh>
    <phoneticPr fontId="163"/>
  </si>
  <si>
    <t>小１</t>
    <rPh sb="0" eb="1">
      <t>ショウ</t>
    </rPh>
    <phoneticPr fontId="13"/>
  </si>
  <si>
    <t>吉田　理二</t>
    <rPh sb="0" eb="5">
      <t>ヨシリニ</t>
    </rPh>
    <phoneticPr fontId="163"/>
  </si>
  <si>
    <t>小澤美由奈</t>
    <rPh sb="0" eb="5">
      <t>コザミユ</t>
    </rPh>
    <phoneticPr fontId="163"/>
  </si>
  <si>
    <t>小林　湊介</t>
    <rPh sb="0" eb="5">
      <t>コバソウ</t>
    </rPh>
    <phoneticPr fontId="163"/>
  </si>
  <si>
    <t>平内　美琴</t>
    <rPh sb="0" eb="5">
      <t>ヒラミコ</t>
    </rPh>
    <phoneticPr fontId="163"/>
  </si>
  <si>
    <t>小４</t>
    <rPh sb="0" eb="1">
      <t>ショウ</t>
    </rPh>
    <phoneticPr fontId="13"/>
  </si>
  <si>
    <t>高木　空凜</t>
    <rPh sb="0" eb="5">
      <t>タカクウ</t>
    </rPh>
    <phoneticPr fontId="163"/>
  </si>
  <si>
    <t>小５</t>
    <rPh sb="0" eb="1">
      <t>ショウ</t>
    </rPh>
    <phoneticPr fontId="13"/>
  </si>
  <si>
    <t>石﨑　結茉</t>
    <rPh sb="0" eb="2">
      <t>イシザキ</t>
    </rPh>
    <rPh sb="3" eb="4">
      <t>ムス</t>
    </rPh>
    <rPh sb="4" eb="5">
      <t>マツ</t>
    </rPh>
    <phoneticPr fontId="21"/>
  </si>
  <si>
    <t>足立　梨紗</t>
    <rPh sb="0" eb="2">
      <t>アダチ</t>
    </rPh>
    <rPh sb="3" eb="5">
      <t>リサ</t>
    </rPh>
    <phoneticPr fontId="13"/>
  </si>
  <si>
    <t>須戸　晃司</t>
    <rPh sb="3" eb="5">
      <t>コウジ</t>
    </rPh>
    <phoneticPr fontId="13"/>
  </si>
  <si>
    <t>松島　慶斗</t>
    <rPh sb="0" eb="2">
      <t>マツシマ</t>
    </rPh>
    <rPh sb="3" eb="5">
      <t>ケイト</t>
    </rPh>
    <phoneticPr fontId="13"/>
  </si>
  <si>
    <t>松宮　大悟</t>
    <rPh sb="0" eb="2">
      <t>マツミヤ</t>
    </rPh>
    <rPh sb="3" eb="5">
      <t>ダイゴ</t>
    </rPh>
    <phoneticPr fontId="13"/>
  </si>
  <si>
    <t>安田　来星</t>
    <rPh sb="0" eb="2">
      <t>ヤスダ</t>
    </rPh>
    <rPh sb="3" eb="4">
      <t>ライ</t>
    </rPh>
    <rPh sb="4" eb="5">
      <t>セイ</t>
    </rPh>
    <phoneticPr fontId="13"/>
  </si>
  <si>
    <t>星野　　希</t>
    <rPh sb="0" eb="2">
      <t>ホシノ</t>
    </rPh>
    <rPh sb="4" eb="5">
      <t>ノゾミ</t>
    </rPh>
    <phoneticPr fontId="163"/>
  </si>
  <si>
    <t>野中　一護</t>
    <rPh sb="0" eb="2">
      <t>ノナカ</t>
    </rPh>
    <rPh sb="3" eb="5">
      <t>イチゴ</t>
    </rPh>
    <phoneticPr fontId="163"/>
  </si>
  <si>
    <t>立花　惇仁</t>
    <rPh sb="0" eb="2">
      <t>タチバナ</t>
    </rPh>
    <rPh sb="3" eb="5">
      <t>アツシジン</t>
    </rPh>
    <phoneticPr fontId="163"/>
  </si>
  <si>
    <t>泉　　怜那</t>
    <rPh sb="0" eb="1">
      <t>イズミ</t>
    </rPh>
    <rPh sb="3" eb="5">
      <t>レナ</t>
    </rPh>
    <phoneticPr fontId="163"/>
  </si>
  <si>
    <t>土井　智瑛</t>
    <rPh sb="0" eb="2">
      <t>ドイ</t>
    </rPh>
    <rPh sb="3" eb="4">
      <t>チ</t>
    </rPh>
    <rPh sb="4" eb="5">
      <t>エイ</t>
    </rPh>
    <phoneticPr fontId="163"/>
  </si>
  <si>
    <t>松井　　暖</t>
    <rPh sb="0" eb="2">
      <t>マツイ</t>
    </rPh>
    <rPh sb="4" eb="5">
      <t>ダン</t>
    </rPh>
    <phoneticPr fontId="163"/>
  </si>
  <si>
    <t>松井　　星</t>
    <rPh sb="0" eb="2">
      <t>マツイ</t>
    </rPh>
    <rPh sb="4" eb="5">
      <t>ホシ</t>
    </rPh>
    <phoneticPr fontId="163"/>
  </si>
  <si>
    <t>森田　和瑚</t>
    <rPh sb="0" eb="2">
      <t>モリタ</t>
    </rPh>
    <rPh sb="3" eb="5">
      <t>ワコ</t>
    </rPh>
    <phoneticPr fontId="13"/>
  </si>
  <si>
    <t>金丸　春佑</t>
    <rPh sb="0" eb="2">
      <t>カナマル</t>
    </rPh>
    <rPh sb="3" eb="4">
      <t>ハル</t>
    </rPh>
    <rPh sb="4" eb="5">
      <t>ユウ</t>
    </rPh>
    <phoneticPr fontId="13"/>
  </si>
  <si>
    <t>濵﨑　瑠奈</t>
    <rPh sb="0" eb="2">
      <t>はまさき</t>
    </rPh>
    <rPh sb="3" eb="5">
      <t>るな</t>
    </rPh>
    <phoneticPr fontId="23" type="Hiragana"/>
  </si>
  <si>
    <t>古川こなつ</t>
    <rPh sb="0" eb="2">
      <t>フルカワ</t>
    </rPh>
    <phoneticPr fontId="13"/>
  </si>
  <si>
    <t>池田　晃大</t>
    <rPh sb="0" eb="2">
      <t>イケダ</t>
    </rPh>
    <rPh sb="3" eb="5">
      <t>コウダイ</t>
    </rPh>
    <phoneticPr fontId="13"/>
  </si>
  <si>
    <t>小栁　悠偉</t>
    <rPh sb="0" eb="2">
      <t>コヤナギ</t>
    </rPh>
    <rPh sb="3" eb="5">
      <t>ユウイ</t>
    </rPh>
    <phoneticPr fontId="13"/>
  </si>
  <si>
    <t>高倉　　紬</t>
  </si>
  <si>
    <t>鎌田　凛彩</t>
  </si>
  <si>
    <t>山野邉鯉都</t>
  </si>
  <si>
    <t>加藤　鈴葉</t>
  </si>
  <si>
    <t>佐藤　　平</t>
  </si>
  <si>
    <t>藁谷　栞愛</t>
  </si>
  <si>
    <t>四家麻莉奈</t>
  </si>
  <si>
    <t>四家　心麗</t>
  </si>
  <si>
    <t>小原　依美</t>
    <rPh sb="3" eb="5">
      <t>エミ</t>
    </rPh>
    <phoneticPr fontId="163"/>
  </si>
  <si>
    <t>武田　　彩</t>
    <rPh sb="4" eb="5">
      <t>アヤ</t>
    </rPh>
    <phoneticPr fontId="21"/>
  </si>
  <si>
    <t>大内　水蓮</t>
    <rPh sb="0" eb="2">
      <t>オオウチ</t>
    </rPh>
    <rPh sb="3" eb="5">
      <t>スイレン</t>
    </rPh>
    <phoneticPr fontId="13"/>
  </si>
  <si>
    <t>石垣　斗理</t>
    <rPh sb="0" eb="2">
      <t>イシガキ</t>
    </rPh>
    <rPh sb="3" eb="4">
      <t>ト</t>
    </rPh>
    <rPh sb="4" eb="5">
      <t>リ</t>
    </rPh>
    <phoneticPr fontId="13"/>
  </si>
  <si>
    <t>小笠原佳奏</t>
    <rPh sb="0" eb="3">
      <t>オガサワラ</t>
    </rPh>
    <rPh sb="3" eb="4">
      <t>カ</t>
    </rPh>
    <rPh sb="4" eb="5">
      <t>カナデ</t>
    </rPh>
    <phoneticPr fontId="13"/>
  </si>
  <si>
    <t>奥山　色葉</t>
    <rPh sb="0" eb="2">
      <t>オクヤマ</t>
    </rPh>
    <rPh sb="3" eb="4">
      <t>イロ</t>
    </rPh>
    <rPh sb="4" eb="5">
      <t>ハ</t>
    </rPh>
    <phoneticPr fontId="13"/>
  </si>
  <si>
    <t>松下　輝世</t>
    <rPh sb="0" eb="2">
      <t>マツシタ</t>
    </rPh>
    <rPh sb="3" eb="4">
      <t>カガヤ</t>
    </rPh>
    <rPh sb="4" eb="5">
      <t>セ</t>
    </rPh>
    <phoneticPr fontId="163"/>
  </si>
  <si>
    <t>北　将太朗</t>
    <rPh sb="0" eb="5">
      <t>ショウタロウ</t>
    </rPh>
    <phoneticPr fontId="66"/>
  </si>
  <si>
    <t>三宅　心菜</t>
    <rPh sb="0" eb="5">
      <t>ココナ</t>
    </rPh>
    <phoneticPr fontId="66"/>
  </si>
  <si>
    <t>大沢　　周</t>
    <rPh sb="0" eb="2">
      <t>オオサワ</t>
    </rPh>
    <rPh sb="4" eb="5">
      <t>シュウ</t>
    </rPh>
    <phoneticPr fontId="66"/>
  </si>
  <si>
    <t>棚橋　まほ</t>
  </si>
  <si>
    <t>小西　風馬</t>
    <rPh sb="0" eb="5">
      <t>フウマ</t>
    </rPh>
    <phoneticPr fontId="66"/>
  </si>
  <si>
    <t>篠原　嘉容</t>
    <rPh sb="0" eb="5">
      <t>カヨ</t>
    </rPh>
    <phoneticPr fontId="66"/>
  </si>
  <si>
    <t>乾　心衣奈</t>
    <rPh sb="0" eb="5">
      <t>ミイナ</t>
    </rPh>
    <phoneticPr fontId="66"/>
  </si>
  <si>
    <t>佐藤　　壮</t>
    <rPh sb="0" eb="2">
      <t>サトウ</t>
    </rPh>
    <rPh sb="4" eb="5">
      <t>ソウ</t>
    </rPh>
    <phoneticPr fontId="66"/>
  </si>
  <si>
    <t>早川　悠斗</t>
    <rPh sb="0" eb="5">
      <t>ハルト</t>
    </rPh>
    <phoneticPr fontId="66"/>
  </si>
  <si>
    <t>坂倉　涼巴</t>
    <rPh sb="0" eb="5">
      <t>スズハ</t>
    </rPh>
    <phoneticPr fontId="66"/>
  </si>
  <si>
    <t>岡田　幸樹</t>
    <rPh sb="0" eb="5">
      <t>コウキ</t>
    </rPh>
    <phoneticPr fontId="66"/>
  </si>
  <si>
    <t>阪谷　　優</t>
    <rPh sb="0" eb="2">
      <t>サカタニ</t>
    </rPh>
    <rPh sb="4" eb="5">
      <t>ユウ</t>
    </rPh>
    <phoneticPr fontId="66"/>
  </si>
  <si>
    <t>杉谷　佳紀</t>
    <rPh sb="0" eb="5">
      <t>ヨシキ</t>
    </rPh>
    <phoneticPr fontId="66"/>
  </si>
  <si>
    <t>田中凛々奈</t>
    <rPh sb="0" eb="2">
      <t>タナカ</t>
    </rPh>
    <rPh sb="2" eb="4">
      <t>リンリン</t>
    </rPh>
    <rPh sb="4" eb="5">
      <t>ナ</t>
    </rPh>
    <phoneticPr fontId="66"/>
  </si>
  <si>
    <t>田島　新絆</t>
    <rPh sb="0" eb="2">
      <t>タジマ</t>
    </rPh>
    <rPh sb="3" eb="5">
      <t>ニイキズナ</t>
    </rPh>
    <phoneticPr fontId="13"/>
  </si>
  <si>
    <t>山本向日葵</t>
    <rPh sb="0" eb="2">
      <t>ヤマモト</t>
    </rPh>
    <rPh sb="2" eb="5">
      <t>ヒマワリ</t>
    </rPh>
    <phoneticPr fontId="13"/>
  </si>
  <si>
    <t>吉田優莉渚</t>
    <rPh sb="0" eb="2">
      <t>ヨシダ</t>
    </rPh>
    <rPh sb="2" eb="3">
      <t>ユウ</t>
    </rPh>
    <rPh sb="3" eb="4">
      <t>リ</t>
    </rPh>
    <rPh sb="4" eb="5">
      <t>ナギサ</t>
    </rPh>
    <phoneticPr fontId="13"/>
  </si>
  <si>
    <t>山下　瑚夏</t>
    <rPh sb="0" eb="2">
      <t>ヤマシタ</t>
    </rPh>
    <rPh sb="3" eb="4">
      <t>コ</t>
    </rPh>
    <rPh sb="4" eb="5">
      <t>ナツ</t>
    </rPh>
    <phoneticPr fontId="13"/>
  </si>
  <si>
    <t>友松幸紫郎</t>
    <rPh sb="0" eb="2">
      <t>トモマツ</t>
    </rPh>
    <rPh sb="2" eb="3">
      <t>シアワ</t>
    </rPh>
    <rPh sb="3" eb="4">
      <t>ムラサキ</t>
    </rPh>
    <rPh sb="4" eb="5">
      <t>ロウ</t>
    </rPh>
    <phoneticPr fontId="13"/>
  </si>
  <si>
    <t>内山　雄翔</t>
    <rPh sb="0" eb="2">
      <t>ウチヤマ</t>
    </rPh>
    <rPh sb="3" eb="4">
      <t>オス</t>
    </rPh>
    <rPh sb="4" eb="5">
      <t>ショウ</t>
    </rPh>
    <phoneticPr fontId="13"/>
  </si>
  <si>
    <t>三浦　大和</t>
    <rPh sb="0" eb="2">
      <t>ミウラ</t>
    </rPh>
    <rPh sb="3" eb="5">
      <t>ヤマト</t>
    </rPh>
    <phoneticPr fontId="13"/>
  </si>
  <si>
    <t>今泉　心桜</t>
    <rPh sb="0" eb="2">
      <t>イマイズミ</t>
    </rPh>
    <rPh sb="3" eb="4">
      <t>ココロ</t>
    </rPh>
    <rPh sb="4" eb="5">
      <t>サクラ</t>
    </rPh>
    <phoneticPr fontId="13"/>
  </si>
  <si>
    <t>阿部　咲翔</t>
    <rPh sb="0" eb="2">
      <t>アベ</t>
    </rPh>
    <rPh sb="3" eb="4">
      <t>サ</t>
    </rPh>
    <rPh sb="4" eb="5">
      <t>ショウ</t>
    </rPh>
    <phoneticPr fontId="163"/>
  </si>
  <si>
    <t>金丸　一凛</t>
    <rPh sb="0" eb="2">
      <t>カネマル</t>
    </rPh>
    <rPh sb="3" eb="4">
      <t>イチ</t>
    </rPh>
    <rPh sb="4" eb="5">
      <t>リン</t>
    </rPh>
    <phoneticPr fontId="11"/>
  </si>
  <si>
    <t>望月　煌大</t>
    <rPh sb="0" eb="2">
      <t>モチヅキ</t>
    </rPh>
    <rPh sb="3" eb="5">
      <t>コウダイ</t>
    </rPh>
    <phoneticPr fontId="11"/>
  </si>
  <si>
    <t>高野勝ノ介</t>
    <rPh sb="0" eb="2">
      <t>タカノ</t>
    </rPh>
    <rPh sb="2" eb="3">
      <t>カツ</t>
    </rPh>
    <rPh sb="4" eb="5">
      <t>スケ</t>
    </rPh>
    <phoneticPr fontId="163"/>
  </si>
  <si>
    <t>平山　葵翔</t>
    <rPh sb="0" eb="2">
      <t>ヒラヤマ</t>
    </rPh>
    <rPh sb="3" eb="4">
      <t>アオイ</t>
    </rPh>
    <rPh sb="4" eb="5">
      <t>ショウ</t>
    </rPh>
    <phoneticPr fontId="163"/>
  </si>
  <si>
    <t>小掠　佑真</t>
    <rPh sb="0" eb="2">
      <t>オグラ</t>
    </rPh>
    <rPh sb="3" eb="4">
      <t>ユウ</t>
    </rPh>
    <rPh sb="4" eb="5">
      <t>マ</t>
    </rPh>
    <phoneticPr fontId="163"/>
  </si>
  <si>
    <t>中込　悠貴</t>
    <rPh sb="0" eb="2">
      <t>ナカゴミ</t>
    </rPh>
    <rPh sb="3" eb="4">
      <t>ユウ</t>
    </rPh>
    <rPh sb="4" eb="5">
      <t>キ</t>
    </rPh>
    <phoneticPr fontId="163"/>
  </si>
  <si>
    <t>佐藤　　花</t>
    <rPh sb="0" eb="2">
      <t>サトウ</t>
    </rPh>
    <rPh sb="4" eb="5">
      <t>ハナ</t>
    </rPh>
    <phoneticPr fontId="163"/>
  </si>
  <si>
    <t>渡部　藍弥</t>
    <rPh sb="0" eb="2">
      <t>ワタナベ</t>
    </rPh>
    <rPh sb="3" eb="4">
      <t>アイ</t>
    </rPh>
    <rPh sb="4" eb="5">
      <t>ヤ</t>
    </rPh>
    <phoneticPr fontId="163"/>
  </si>
  <si>
    <t>竹内　香絵</t>
    <rPh sb="0" eb="2">
      <t>タケウチ</t>
    </rPh>
    <rPh sb="3" eb="5">
      <t>カエ</t>
    </rPh>
    <phoneticPr fontId="163"/>
  </si>
  <si>
    <t>城　　斗眞</t>
    <rPh sb="0" eb="1">
      <t>シロ</t>
    </rPh>
    <rPh sb="3" eb="4">
      <t>ト</t>
    </rPh>
    <rPh sb="4" eb="5">
      <t>マ</t>
    </rPh>
    <phoneticPr fontId="163"/>
  </si>
  <si>
    <t>奥原　颯祐</t>
    <rPh sb="0" eb="2">
      <t>オクハラ</t>
    </rPh>
    <rPh sb="3" eb="4">
      <t>ソウ</t>
    </rPh>
    <rPh sb="4" eb="5">
      <t>スケ</t>
    </rPh>
    <phoneticPr fontId="163"/>
  </si>
  <si>
    <t>深井　篤登</t>
    <rPh sb="0" eb="2">
      <t>フカイ</t>
    </rPh>
    <rPh sb="3" eb="4">
      <t>アツ</t>
    </rPh>
    <rPh sb="4" eb="5">
      <t>ト</t>
    </rPh>
    <phoneticPr fontId="163"/>
  </si>
  <si>
    <t>山本　　晴</t>
    <rPh sb="0" eb="2">
      <t>ヤマモト</t>
    </rPh>
    <rPh sb="4" eb="5">
      <t>ハレ</t>
    </rPh>
    <phoneticPr fontId="163"/>
  </si>
  <si>
    <t>國分　詠太</t>
    <rPh sb="0" eb="2">
      <t>コクブン</t>
    </rPh>
    <rPh sb="3" eb="4">
      <t>エイ</t>
    </rPh>
    <rPh sb="4" eb="5">
      <t>タ</t>
    </rPh>
    <phoneticPr fontId="163"/>
  </si>
  <si>
    <t>松元凛之介</t>
    <rPh sb="0" eb="2">
      <t>マツモト</t>
    </rPh>
    <rPh sb="2" eb="3">
      <t>リン</t>
    </rPh>
    <rPh sb="3" eb="4">
      <t>ノ</t>
    </rPh>
    <rPh sb="4" eb="5">
      <t>スケ</t>
    </rPh>
    <phoneticPr fontId="163"/>
  </si>
  <si>
    <t>松田　結彩</t>
    <rPh sb="0" eb="2">
      <t>マツダ</t>
    </rPh>
    <rPh sb="3" eb="4">
      <t>ケツ</t>
    </rPh>
    <rPh sb="4" eb="5">
      <t>アヤ</t>
    </rPh>
    <phoneticPr fontId="163"/>
  </si>
  <si>
    <t>遠藤妃美香</t>
    <rPh sb="0" eb="5">
      <t>エンドウ</t>
    </rPh>
    <phoneticPr fontId="163"/>
  </si>
  <si>
    <t>藤田　悠里</t>
    <rPh sb="0" eb="2">
      <t>フジタ</t>
    </rPh>
    <rPh sb="3" eb="5">
      <t>ユウリ</t>
    </rPh>
    <phoneticPr fontId="163"/>
  </si>
  <si>
    <t>羽生　羽汰</t>
    <rPh sb="0" eb="2">
      <t>ハニュウ</t>
    </rPh>
    <rPh sb="3" eb="4">
      <t>ハネ</t>
    </rPh>
    <rPh sb="4" eb="5">
      <t>タ</t>
    </rPh>
    <phoneticPr fontId="163"/>
  </si>
  <si>
    <t>村井　一太</t>
    <rPh sb="3" eb="5">
      <t>イチタ</t>
    </rPh>
    <phoneticPr fontId="163"/>
  </si>
  <si>
    <t>秀島　　諒</t>
    <rPh sb="0" eb="2">
      <t>ヒデシマ</t>
    </rPh>
    <rPh sb="4" eb="5">
      <t>リョウ</t>
    </rPh>
    <phoneticPr fontId="120"/>
  </si>
  <si>
    <t>江川碧俐奈</t>
  </si>
  <si>
    <t>図師　優真</t>
  </si>
  <si>
    <t>垣内玲伊香</t>
  </si>
  <si>
    <t>宇津原竜聖</t>
  </si>
  <si>
    <t>川久保　詩</t>
  </si>
  <si>
    <t>岩成　　桜</t>
  </si>
  <si>
    <t>山根　颯泰</t>
  </si>
  <si>
    <t>面　　葵斗</t>
  </si>
  <si>
    <t>藤原　　玄</t>
  </si>
  <si>
    <t>武善　花奈</t>
  </si>
  <si>
    <t>吉川　拓摩</t>
  </si>
  <si>
    <t>伊藤　穂香</t>
  </si>
  <si>
    <t>宮越　理緒</t>
  </si>
  <si>
    <t>相良　明依</t>
  </si>
  <si>
    <t>東　　迅陽</t>
  </si>
  <si>
    <t>野々山叶逞</t>
    <rPh sb="0" eb="3">
      <t>ノノヤマ</t>
    </rPh>
    <rPh sb="3" eb="5">
      <t>カナタ</t>
    </rPh>
    <phoneticPr fontId="163"/>
  </si>
  <si>
    <t>森上　穂音</t>
    <rPh sb="3" eb="5">
      <t>ホノン</t>
    </rPh>
    <phoneticPr fontId="163"/>
  </si>
  <si>
    <t>西井　絵菜</t>
    <rPh sb="0" eb="2">
      <t>ニシイ</t>
    </rPh>
    <rPh sb="3" eb="5">
      <t>エナ</t>
    </rPh>
    <phoneticPr fontId="163"/>
  </si>
  <si>
    <t>小阪　和心</t>
    <rPh sb="0" eb="2">
      <t>コサカ</t>
    </rPh>
    <rPh sb="3" eb="5">
      <t>ワココロ</t>
    </rPh>
    <phoneticPr fontId="163"/>
  </si>
  <si>
    <t>苗村ももか</t>
    <rPh sb="0" eb="2">
      <t>ナエムラ</t>
    </rPh>
    <phoneticPr fontId="163"/>
  </si>
  <si>
    <t>北澤　彰大</t>
    <rPh sb="0" eb="2">
      <t>キタザワ</t>
    </rPh>
    <rPh sb="3" eb="5">
      <t>ショウタ</t>
    </rPh>
    <phoneticPr fontId="163"/>
  </si>
  <si>
    <t>佐野　友亮</t>
    <rPh sb="0" eb="2">
      <t>サノ</t>
    </rPh>
    <rPh sb="3" eb="4">
      <t>トモ</t>
    </rPh>
    <rPh sb="4" eb="5">
      <t>リョウ</t>
    </rPh>
    <phoneticPr fontId="163"/>
  </si>
  <si>
    <t>孫田　紗希</t>
    <rPh sb="0" eb="1">
      <t>ソン</t>
    </rPh>
    <rPh sb="1" eb="2">
      <t>タ</t>
    </rPh>
    <rPh sb="3" eb="4">
      <t>シャ</t>
    </rPh>
    <rPh sb="4" eb="5">
      <t>キ</t>
    </rPh>
    <phoneticPr fontId="163"/>
  </si>
  <si>
    <t>中村　晄進</t>
    <rPh sb="0" eb="2">
      <t>ナカムラ</t>
    </rPh>
    <rPh sb="3" eb="4">
      <t>アキ</t>
    </rPh>
    <rPh sb="4" eb="5">
      <t>ススム</t>
    </rPh>
    <phoneticPr fontId="163"/>
  </si>
  <si>
    <t>安元　美結</t>
    <rPh sb="0" eb="2">
      <t>ヤスモト</t>
    </rPh>
    <rPh sb="3" eb="5">
      <t>ミユ</t>
    </rPh>
    <phoneticPr fontId="163"/>
  </si>
  <si>
    <t>東森　彩倖</t>
    <rPh sb="0" eb="2">
      <t>ヒガシモリ</t>
    </rPh>
    <rPh sb="3" eb="4">
      <t>イロドリ</t>
    </rPh>
    <rPh sb="4" eb="5">
      <t>ユキ</t>
    </rPh>
    <phoneticPr fontId="163"/>
  </si>
  <si>
    <t>川添のの花</t>
    <rPh sb="0" eb="2">
      <t>カワゾエ</t>
    </rPh>
    <rPh sb="4" eb="5">
      <t>ハナ</t>
    </rPh>
    <phoneticPr fontId="163"/>
  </si>
  <si>
    <t>山下　千晶</t>
    <rPh sb="0" eb="2">
      <t>ヤマシタ</t>
    </rPh>
    <rPh sb="3" eb="5">
      <t>チアキ</t>
    </rPh>
    <phoneticPr fontId="163"/>
  </si>
  <si>
    <t>垣本　大知</t>
    <rPh sb="0" eb="2">
      <t>カキモト</t>
    </rPh>
    <rPh sb="3" eb="5">
      <t>タイチ</t>
    </rPh>
    <phoneticPr fontId="163"/>
  </si>
  <si>
    <t>眞鍋　小桜</t>
    <rPh sb="0" eb="2">
      <t>マナベ</t>
    </rPh>
    <rPh sb="3" eb="5">
      <t>ココロ</t>
    </rPh>
    <phoneticPr fontId="163"/>
  </si>
  <si>
    <t>西原　碧音</t>
    <rPh sb="0" eb="2">
      <t>ニシハラ</t>
    </rPh>
    <rPh sb="3" eb="5">
      <t>アオト</t>
    </rPh>
    <phoneticPr fontId="163"/>
  </si>
  <si>
    <t>川上　湧斐</t>
    <rPh sb="0" eb="2">
      <t>カワカミ</t>
    </rPh>
    <rPh sb="3" eb="5">
      <t>ユウヒ</t>
    </rPh>
    <phoneticPr fontId="163"/>
  </si>
  <si>
    <t>坪谷真之介</t>
    <rPh sb="0" eb="2">
      <t>ツボヤ</t>
    </rPh>
    <rPh sb="2" eb="5">
      <t>シンノスケ</t>
    </rPh>
    <phoneticPr fontId="163"/>
  </si>
  <si>
    <t>鳥谷部祐二</t>
    <rPh sb="0" eb="3">
      <t>トリヤベ</t>
    </rPh>
    <rPh sb="3" eb="5">
      <t>ユウジ</t>
    </rPh>
    <phoneticPr fontId="163"/>
  </si>
  <si>
    <t>津野　悠生</t>
    <rPh sb="0" eb="2">
      <t>ツノ</t>
    </rPh>
    <rPh sb="3" eb="5">
      <t>ユウセイ</t>
    </rPh>
    <phoneticPr fontId="13"/>
  </si>
  <si>
    <t>森　　直優</t>
    <rPh sb="0" eb="1">
      <t>モリ</t>
    </rPh>
    <rPh sb="3" eb="4">
      <t>ナオ</t>
    </rPh>
    <rPh sb="4" eb="5">
      <t>ユウ</t>
    </rPh>
    <phoneticPr fontId="13"/>
  </si>
  <si>
    <t>新井　瑛人</t>
    <rPh sb="0" eb="2">
      <t>アライ</t>
    </rPh>
    <rPh sb="3" eb="5">
      <t>エイト</t>
    </rPh>
    <phoneticPr fontId="13"/>
  </si>
  <si>
    <t>小林　日和</t>
    <rPh sb="0" eb="2">
      <t>コバヤシ</t>
    </rPh>
    <rPh sb="3" eb="5">
      <t>ヒヨリ</t>
    </rPh>
    <phoneticPr fontId="13"/>
  </si>
  <si>
    <t>原田　幸輔</t>
    <rPh sb="0" eb="2">
      <t>ハラダ</t>
    </rPh>
    <rPh sb="3" eb="5">
      <t>コウスケ</t>
    </rPh>
    <phoneticPr fontId="13"/>
  </si>
  <si>
    <t>小野　恵治</t>
  </si>
  <si>
    <t>渡邉　大和</t>
  </si>
  <si>
    <t>山本　愛湖</t>
  </si>
  <si>
    <t>山田　湊介</t>
  </si>
  <si>
    <t>井上　生楽</t>
  </si>
  <si>
    <t>上田　創大</t>
  </si>
  <si>
    <t>鈴木　紗良</t>
  </si>
  <si>
    <t>前森　泰佑</t>
  </si>
  <si>
    <t>金子　由愛</t>
  </si>
  <si>
    <t>工藤　大和</t>
    <rPh sb="0" eb="5">
      <t>クドウ</t>
    </rPh>
    <phoneticPr fontId="163"/>
  </si>
  <si>
    <t>飯濵　綺乃</t>
  </si>
  <si>
    <t>竹田　怜未</t>
  </si>
  <si>
    <t>齋藤　実久</t>
  </si>
  <si>
    <t>高野小夜子</t>
  </si>
  <si>
    <t>坂井　綾香</t>
  </si>
  <si>
    <t>小潟　雄成</t>
  </si>
  <si>
    <t>村松　咲和</t>
    <rPh sb="0" eb="2">
      <t>ムラマツ</t>
    </rPh>
    <rPh sb="3" eb="5">
      <t>サワ</t>
    </rPh>
    <phoneticPr fontId="163"/>
  </si>
  <si>
    <t>原　　瑞稀</t>
    <rPh sb="0" eb="1">
      <t>ハラ</t>
    </rPh>
    <rPh sb="3" eb="5">
      <t>ミズキ</t>
    </rPh>
    <phoneticPr fontId="163"/>
  </si>
  <si>
    <t>小２</t>
    <rPh sb="0" eb="1">
      <t>ショウ</t>
    </rPh>
    <phoneticPr fontId="12"/>
  </si>
  <si>
    <t>形浦　紗花</t>
    <rPh sb="0" eb="2">
      <t>カタウラ</t>
    </rPh>
    <rPh sb="3" eb="4">
      <t>サ</t>
    </rPh>
    <rPh sb="4" eb="5">
      <t>ハナ</t>
    </rPh>
    <phoneticPr fontId="163"/>
  </si>
  <si>
    <t>形浦　煌太</t>
    <rPh sb="0" eb="2">
      <t>カタウラ</t>
    </rPh>
    <rPh sb="3" eb="5">
      <t>コウタ</t>
    </rPh>
    <phoneticPr fontId="163"/>
  </si>
  <si>
    <t>小４</t>
    <rPh sb="0" eb="1">
      <t>ショウ</t>
    </rPh>
    <phoneticPr fontId="12"/>
  </si>
  <si>
    <t>湊　　夏樹</t>
    <rPh sb="0" eb="1">
      <t>ミナト</t>
    </rPh>
    <rPh sb="3" eb="5">
      <t>ナツキ</t>
    </rPh>
    <phoneticPr fontId="163"/>
  </si>
  <si>
    <t>薮　　孝道</t>
    <rPh sb="0" eb="1">
      <t>ヤブ</t>
    </rPh>
    <rPh sb="3" eb="5">
      <t>タカミチ</t>
    </rPh>
    <phoneticPr fontId="163"/>
  </si>
  <si>
    <t>後藤　カナ</t>
    <rPh sb="0" eb="2">
      <t>ゴトウ</t>
    </rPh>
    <phoneticPr fontId="163"/>
  </si>
  <si>
    <t>𠮷川　尚希</t>
    <rPh sb="0" eb="3">
      <t>ヨシカワ</t>
    </rPh>
    <rPh sb="4" eb="6">
      <t>ナオキ</t>
    </rPh>
    <phoneticPr fontId="163"/>
  </si>
  <si>
    <t>宍戸　大晟</t>
    <rPh sb="0" eb="2">
      <t>シシド</t>
    </rPh>
    <rPh sb="3" eb="5">
      <t>タイセイ</t>
    </rPh>
    <phoneticPr fontId="163"/>
  </si>
  <si>
    <t>松本　　花</t>
    <rPh sb="0" eb="2">
      <t>マツモト</t>
    </rPh>
    <rPh sb="4" eb="5">
      <t>ハナ</t>
    </rPh>
    <phoneticPr fontId="163"/>
  </si>
  <si>
    <t>坂本　湊志</t>
    <rPh sb="0" eb="2">
      <t>サカモト</t>
    </rPh>
    <rPh sb="3" eb="4">
      <t>ソウ</t>
    </rPh>
    <rPh sb="4" eb="5">
      <t>シ</t>
    </rPh>
    <phoneticPr fontId="12"/>
  </si>
  <si>
    <t>仁田脇惠吾</t>
    <rPh sb="0" eb="4">
      <t>ニタワキケイ</t>
    </rPh>
    <rPh sb="4" eb="5">
      <t>ゴ</t>
    </rPh>
    <phoneticPr fontId="12"/>
  </si>
  <si>
    <t>佐藤　瑛大</t>
  </si>
  <si>
    <t>溝口芽依咲</t>
    <rPh sb="0" eb="4">
      <t>ミゾグチメイ</t>
    </rPh>
    <rPh sb="4" eb="5">
      <t>サ</t>
    </rPh>
    <phoneticPr fontId="163"/>
  </si>
  <si>
    <t>松尾　瑠心</t>
    <rPh sb="0" eb="2">
      <t>マツオ</t>
    </rPh>
    <rPh sb="3" eb="5">
      <t>ルココロ</t>
    </rPh>
    <phoneticPr fontId="163"/>
  </si>
  <si>
    <t>江頭まどか</t>
    <rPh sb="0" eb="2">
      <t>エガシラ</t>
    </rPh>
    <phoneticPr fontId="163"/>
  </si>
  <si>
    <t>野田　清仁</t>
    <rPh sb="0" eb="2">
      <t>ノダ</t>
    </rPh>
    <rPh sb="3" eb="5">
      <t>キヨヒト</t>
    </rPh>
    <rPh sb="4" eb="5">
      <t>ジン</t>
    </rPh>
    <phoneticPr fontId="163"/>
  </si>
  <si>
    <t>田口　澄晴</t>
    <rPh sb="0" eb="2">
      <t>タグチ</t>
    </rPh>
    <rPh sb="3" eb="4">
      <t>スミ</t>
    </rPh>
    <rPh sb="4" eb="5">
      <t>ハレ</t>
    </rPh>
    <phoneticPr fontId="163"/>
  </si>
  <si>
    <t>山口　朝陽</t>
    <rPh sb="0" eb="2">
      <t>ヤマグチ</t>
    </rPh>
    <rPh sb="3" eb="4">
      <t>アサ</t>
    </rPh>
    <rPh sb="4" eb="5">
      <t>ヒ</t>
    </rPh>
    <phoneticPr fontId="163"/>
  </si>
  <si>
    <t>筒井美衣咲</t>
    <rPh sb="0" eb="2">
      <t>ツツイ</t>
    </rPh>
    <rPh sb="2" eb="4">
      <t>ミイ</t>
    </rPh>
    <rPh sb="4" eb="5">
      <t>サキ</t>
    </rPh>
    <phoneticPr fontId="163"/>
  </si>
  <si>
    <t>中山和香那</t>
    <rPh sb="0" eb="5">
      <t>ナカヤマワカナ</t>
    </rPh>
    <phoneticPr fontId="163"/>
  </si>
  <si>
    <t>仲田　朱里</t>
    <rPh sb="0" eb="2">
      <t>ナカタ</t>
    </rPh>
    <rPh sb="3" eb="4">
      <t>シュ</t>
    </rPh>
    <rPh sb="4" eb="5">
      <t>リ</t>
    </rPh>
    <phoneticPr fontId="163"/>
  </si>
  <si>
    <t>原﨑　諒陽</t>
    <rPh sb="0" eb="1">
      <t>ハラ</t>
    </rPh>
    <rPh sb="1" eb="2">
      <t>サキ</t>
    </rPh>
    <rPh sb="3" eb="5">
      <t>リョウヒ</t>
    </rPh>
    <phoneticPr fontId="163"/>
  </si>
  <si>
    <t>上田莉衣奈</t>
    <rPh sb="0" eb="2">
      <t>ウエダ</t>
    </rPh>
    <rPh sb="2" eb="3">
      <t>リ</t>
    </rPh>
    <rPh sb="3" eb="4">
      <t>イ</t>
    </rPh>
    <rPh sb="4" eb="5">
      <t>ナ</t>
    </rPh>
    <phoneticPr fontId="163"/>
  </si>
  <si>
    <t>小１</t>
    <rPh sb="0" eb="1">
      <t>ショウ</t>
    </rPh>
    <phoneticPr fontId="12"/>
  </si>
  <si>
    <t>本間心希日</t>
    <rPh sb="0" eb="5">
      <t>ホンマコノカ</t>
    </rPh>
    <phoneticPr fontId="12"/>
  </si>
  <si>
    <t>本間　愛莉</t>
    <rPh sb="0" eb="2">
      <t>ホンマ</t>
    </rPh>
    <rPh sb="3" eb="4">
      <t>アイ</t>
    </rPh>
    <rPh sb="4" eb="5">
      <t>リ</t>
    </rPh>
    <phoneticPr fontId="12"/>
  </si>
  <si>
    <t>山本　夕晴</t>
    <rPh sb="0" eb="2">
      <t>ヤマモト</t>
    </rPh>
    <rPh sb="3" eb="5">
      <t>ユウバレ</t>
    </rPh>
    <phoneticPr fontId="163"/>
  </si>
  <si>
    <t>西田かんな</t>
    <rPh sb="0" eb="2">
      <t>ニシダ</t>
    </rPh>
    <phoneticPr fontId="163"/>
  </si>
  <si>
    <t>金山朋乃華</t>
    <rPh sb="0" eb="2">
      <t>カナヤマ</t>
    </rPh>
    <rPh sb="2" eb="3">
      <t>トモ</t>
    </rPh>
    <rPh sb="3" eb="4">
      <t>ノ</t>
    </rPh>
    <rPh sb="4" eb="5">
      <t>カ</t>
    </rPh>
    <phoneticPr fontId="163"/>
  </si>
  <si>
    <t>白川　珠羽</t>
    <rPh sb="0" eb="2">
      <t>シラカワ</t>
    </rPh>
    <rPh sb="3" eb="4">
      <t>タマ</t>
    </rPh>
    <rPh sb="4" eb="5">
      <t>ハネ</t>
    </rPh>
    <phoneticPr fontId="163"/>
  </si>
  <si>
    <t>足立心々菜</t>
    <rPh sb="0" eb="2">
      <t>アダチ</t>
    </rPh>
    <rPh sb="2" eb="3">
      <t>ココロ</t>
    </rPh>
    <rPh sb="4" eb="5">
      <t>ナ</t>
    </rPh>
    <phoneticPr fontId="163"/>
  </si>
  <si>
    <t>水野　沙那</t>
    <rPh sb="0" eb="2">
      <t>ミズノ</t>
    </rPh>
    <rPh sb="3" eb="5">
      <t>サナ</t>
    </rPh>
    <phoneticPr fontId="163"/>
  </si>
  <si>
    <t>久保　翔和</t>
    <rPh sb="0" eb="2">
      <t>クボ</t>
    </rPh>
    <rPh sb="3" eb="4">
      <t>ショウ</t>
    </rPh>
    <rPh sb="4" eb="5">
      <t>ワ</t>
    </rPh>
    <phoneticPr fontId="12"/>
  </si>
  <si>
    <t>菊地　風花</t>
    <rPh sb="0" eb="2">
      <t>キクチ</t>
    </rPh>
    <rPh sb="3" eb="5">
      <t>フウカ</t>
    </rPh>
    <phoneticPr fontId="164"/>
  </si>
  <si>
    <t>谷田　琳南</t>
    <rPh sb="0" eb="2">
      <t>タニダ</t>
    </rPh>
    <rPh sb="3" eb="5">
      <t>リンナ</t>
    </rPh>
    <phoneticPr fontId="120"/>
  </si>
  <si>
    <t>髙橋　　工</t>
    <rPh sb="0" eb="2">
      <t>タカハシ</t>
    </rPh>
    <rPh sb="4" eb="5">
      <t>タクミ</t>
    </rPh>
    <phoneticPr fontId="120"/>
  </si>
  <si>
    <t>南條　泰一</t>
    <rPh sb="0" eb="2">
      <t>ナンジョウ</t>
    </rPh>
    <rPh sb="3" eb="4">
      <t>タイ</t>
    </rPh>
    <rPh sb="4" eb="5">
      <t>イチ</t>
    </rPh>
    <phoneticPr fontId="163"/>
  </si>
  <si>
    <t>髙橋　佑輔</t>
    <rPh sb="0" eb="2">
      <t>タカハシ</t>
    </rPh>
    <rPh sb="3" eb="4">
      <t>ユウ</t>
    </rPh>
    <rPh sb="4" eb="5">
      <t>スケ</t>
    </rPh>
    <phoneticPr fontId="163"/>
  </si>
  <si>
    <t>中澤　誠至</t>
    <rPh sb="0" eb="2">
      <t>ナカザワ</t>
    </rPh>
    <rPh sb="3" eb="4">
      <t>マコト</t>
    </rPh>
    <rPh sb="4" eb="5">
      <t>イタル</t>
    </rPh>
    <phoneticPr fontId="12"/>
  </si>
  <si>
    <t>松浦　早希</t>
    <rPh sb="0" eb="2">
      <t>マツウラ</t>
    </rPh>
    <rPh sb="3" eb="5">
      <t>サキ</t>
    </rPh>
    <phoneticPr fontId="12"/>
  </si>
  <si>
    <t>大宮　遙馬</t>
    <rPh sb="0" eb="2">
      <t>オオミヤ</t>
    </rPh>
    <rPh sb="3" eb="4">
      <t>ハル</t>
    </rPh>
    <rPh sb="4" eb="5">
      <t>マ</t>
    </rPh>
    <phoneticPr fontId="12"/>
  </si>
  <si>
    <t>角田　　蓮</t>
    <rPh sb="0" eb="2">
      <t>ツノダ</t>
    </rPh>
    <rPh sb="4" eb="5">
      <t>レン</t>
    </rPh>
    <phoneticPr fontId="12"/>
  </si>
  <si>
    <t>富田　和輝</t>
    <rPh sb="0" eb="2">
      <t>トミタ</t>
    </rPh>
    <rPh sb="3" eb="5">
      <t>カズテル</t>
    </rPh>
    <phoneticPr fontId="12"/>
  </si>
  <si>
    <t>松崎　晴樹</t>
    <rPh sb="0" eb="2">
      <t>マツザキ</t>
    </rPh>
    <rPh sb="3" eb="5">
      <t>ハルキ</t>
    </rPh>
    <phoneticPr fontId="12"/>
  </si>
  <si>
    <t>望月　奏汰</t>
    <rPh sb="0" eb="2">
      <t>モチズキ</t>
    </rPh>
    <rPh sb="3" eb="5">
      <t>カナタ</t>
    </rPh>
    <phoneticPr fontId="12"/>
  </si>
  <si>
    <t>大本　采和</t>
    <rPh sb="0" eb="2">
      <t>オオモト</t>
    </rPh>
    <rPh sb="3" eb="4">
      <t>サイ</t>
    </rPh>
    <rPh sb="4" eb="5">
      <t>ワ</t>
    </rPh>
    <phoneticPr fontId="12"/>
  </si>
  <si>
    <t>森岡　優翔</t>
    <rPh sb="0" eb="2">
      <t>モリオカ</t>
    </rPh>
    <rPh sb="3" eb="4">
      <t>ユウ</t>
    </rPh>
    <rPh sb="4" eb="5">
      <t>ショウ</t>
    </rPh>
    <phoneticPr fontId="12"/>
  </si>
  <si>
    <t>星　　大成</t>
    <rPh sb="0" eb="1">
      <t>ホシ</t>
    </rPh>
    <rPh sb="3" eb="5">
      <t>タイセイ</t>
    </rPh>
    <phoneticPr fontId="12"/>
  </si>
  <si>
    <t>神野加奈子</t>
    <rPh sb="0" eb="5">
      <t>カミノカナコ</t>
    </rPh>
    <phoneticPr fontId="12"/>
  </si>
  <si>
    <t>藤田　咲良</t>
    <rPh sb="0" eb="2">
      <t>フジタ</t>
    </rPh>
    <rPh sb="3" eb="5">
      <t>サクラ</t>
    </rPh>
    <phoneticPr fontId="12"/>
  </si>
  <si>
    <t>稲場　香凛</t>
    <rPh sb="0" eb="2">
      <t>イナバ</t>
    </rPh>
    <rPh sb="3" eb="5">
      <t>カリン</t>
    </rPh>
    <phoneticPr fontId="12"/>
  </si>
  <si>
    <t>齋藤　弥心</t>
    <rPh sb="0" eb="2">
      <t>サイトウ</t>
    </rPh>
    <rPh sb="3" eb="4">
      <t>ヤ</t>
    </rPh>
    <rPh sb="4" eb="5">
      <t>ココロ</t>
    </rPh>
    <phoneticPr fontId="12"/>
  </si>
  <si>
    <t>村山　千祐</t>
    <rPh sb="0" eb="2">
      <t>ムラヤマ</t>
    </rPh>
    <rPh sb="3" eb="4">
      <t>チ</t>
    </rPh>
    <rPh sb="4" eb="5">
      <t>ヒロ</t>
    </rPh>
    <phoneticPr fontId="12"/>
  </si>
  <si>
    <t>小寺澤萌英</t>
    <rPh sb="0" eb="3">
      <t>コテラサワ</t>
    </rPh>
    <rPh sb="3" eb="5">
      <t>モエエイ</t>
    </rPh>
    <phoneticPr fontId="12"/>
  </si>
  <si>
    <t>高野　友悟</t>
    <rPh sb="0" eb="2">
      <t>タカノ</t>
    </rPh>
    <rPh sb="3" eb="4">
      <t>トモ</t>
    </rPh>
    <rPh sb="4" eb="5">
      <t>サトル</t>
    </rPh>
    <phoneticPr fontId="12"/>
  </si>
  <si>
    <t>井上　愛梨</t>
    <rPh sb="0" eb="2">
      <t>イノウエ</t>
    </rPh>
    <rPh sb="3" eb="5">
      <t>エリ</t>
    </rPh>
    <phoneticPr fontId="12"/>
  </si>
  <si>
    <t>星　　壮琉</t>
    <rPh sb="0" eb="1">
      <t>ホシ</t>
    </rPh>
    <rPh sb="3" eb="4">
      <t>ソウ</t>
    </rPh>
    <rPh sb="4" eb="5">
      <t>リュウ</t>
    </rPh>
    <phoneticPr fontId="12"/>
  </si>
  <si>
    <t>濱野　　楓</t>
    <rPh sb="0" eb="2">
      <t>ハマノ</t>
    </rPh>
    <rPh sb="4" eb="5">
      <t>カエデ</t>
    </rPh>
    <phoneticPr fontId="12"/>
  </si>
  <si>
    <t>上岡ひなた</t>
    <rPh sb="0" eb="2">
      <t>カミオカ</t>
    </rPh>
    <phoneticPr fontId="12"/>
  </si>
  <si>
    <t>古木　結菜</t>
    <rPh sb="0" eb="2">
      <t>フルキ</t>
    </rPh>
    <rPh sb="3" eb="5">
      <t>ユウナ</t>
    </rPh>
    <phoneticPr fontId="12"/>
  </si>
  <si>
    <t>山口　　董</t>
    <rPh sb="0" eb="2">
      <t>ヤマグチ</t>
    </rPh>
    <rPh sb="4" eb="5">
      <t>トウ</t>
    </rPh>
    <phoneticPr fontId="158"/>
  </si>
  <si>
    <t>小３</t>
    <rPh sb="0" eb="1">
      <t>ショウ</t>
    </rPh>
    <phoneticPr fontId="11"/>
  </si>
  <si>
    <t>小３</t>
    <rPh sb="0" eb="1">
      <t>ショウ</t>
    </rPh>
    <phoneticPr fontId="158"/>
  </si>
  <si>
    <t>川崎ここみ</t>
    <rPh sb="0" eb="2">
      <t>カワサキ</t>
    </rPh>
    <phoneticPr fontId="158"/>
  </si>
  <si>
    <t>講神　心結</t>
    <rPh sb="0" eb="5">
      <t>ユメ</t>
    </rPh>
    <phoneticPr fontId="12"/>
  </si>
  <si>
    <t>牛之濱依里</t>
    <rPh sb="0" eb="1">
      <t>ウシ</t>
    </rPh>
    <rPh sb="1" eb="2">
      <t>ノ</t>
    </rPh>
    <rPh sb="2" eb="3">
      <t>ハマ</t>
    </rPh>
    <rPh sb="3" eb="5">
      <t>エリ</t>
    </rPh>
    <phoneticPr fontId="163"/>
  </si>
  <si>
    <t>岡野　百花</t>
    <rPh sb="0" eb="2">
      <t>オカノ</t>
    </rPh>
    <rPh sb="3" eb="4">
      <t>ヒャク</t>
    </rPh>
    <rPh sb="4" eb="5">
      <t>ハナ</t>
    </rPh>
    <phoneticPr fontId="163"/>
  </si>
  <si>
    <t>清田　結月</t>
    <rPh sb="0" eb="2">
      <t>キヨタ</t>
    </rPh>
    <rPh sb="3" eb="4">
      <t>ケツ</t>
    </rPh>
    <rPh sb="4" eb="5">
      <t>ツキ</t>
    </rPh>
    <phoneticPr fontId="163"/>
  </si>
  <si>
    <t>池田　伍希</t>
    <rPh sb="0" eb="2">
      <t>イケダ</t>
    </rPh>
    <rPh sb="3" eb="4">
      <t>ゴ</t>
    </rPh>
    <rPh sb="4" eb="5">
      <t>ノゾミ</t>
    </rPh>
    <phoneticPr fontId="163"/>
  </si>
  <si>
    <t>東　　莉子</t>
    <rPh sb="0" eb="1">
      <t>ヒガシ</t>
    </rPh>
    <rPh sb="3" eb="5">
      <t>リコ</t>
    </rPh>
    <phoneticPr fontId="163"/>
  </si>
  <si>
    <t>川村真知子</t>
    <rPh sb="0" eb="2">
      <t>カワムラ</t>
    </rPh>
    <rPh sb="2" eb="5">
      <t>マチコ</t>
    </rPh>
    <phoneticPr fontId="163"/>
  </si>
  <si>
    <t>川村菜々子</t>
    <rPh sb="0" eb="2">
      <t>カワムラ</t>
    </rPh>
    <rPh sb="2" eb="5">
      <t>ナナコ</t>
    </rPh>
    <phoneticPr fontId="163"/>
  </si>
  <si>
    <t>龍　　千博</t>
    <rPh sb="0" eb="1">
      <t>リュウ</t>
    </rPh>
    <rPh sb="3" eb="5">
      <t>チヒロ</t>
    </rPh>
    <phoneticPr fontId="163"/>
  </si>
  <si>
    <t>新井　莉月</t>
    <rPh sb="0" eb="5">
      <t>リヅキ</t>
    </rPh>
    <phoneticPr fontId="12"/>
  </si>
  <si>
    <t>増山　　椋</t>
    <rPh sb="0" eb="5">
      <t>マリョウ</t>
    </rPh>
    <phoneticPr fontId="163"/>
  </si>
  <si>
    <t>小西　輝幸</t>
    <rPh sb="0" eb="5">
      <t>テルユキ</t>
    </rPh>
    <phoneticPr fontId="163"/>
  </si>
  <si>
    <t>矢野　葉純</t>
    <rPh sb="0" eb="5">
      <t>ハスミ</t>
    </rPh>
    <phoneticPr fontId="163"/>
  </si>
  <si>
    <t>浦野　千果</t>
    <rPh sb="0" eb="5">
      <t>ウチカ</t>
    </rPh>
    <phoneticPr fontId="163"/>
  </si>
  <si>
    <t>鈴木　結菜</t>
    <rPh sb="3" eb="4">
      <t>ユ</t>
    </rPh>
    <rPh sb="4" eb="5">
      <t>ナ</t>
    </rPh>
    <phoneticPr fontId="12"/>
  </si>
  <si>
    <t>田端　希衣</t>
    <rPh sb="0" eb="2">
      <t>タバタ</t>
    </rPh>
    <rPh sb="3" eb="4">
      <t>キ</t>
    </rPh>
    <rPh sb="4" eb="5">
      <t>イ</t>
    </rPh>
    <phoneticPr fontId="19"/>
  </si>
  <si>
    <t>山内あまね</t>
    <rPh sb="0" eb="2">
      <t>ヤマウチ</t>
    </rPh>
    <phoneticPr fontId="163"/>
  </si>
  <si>
    <t>小５</t>
    <rPh sb="0" eb="1">
      <t>ショウ</t>
    </rPh>
    <phoneticPr fontId="11"/>
  </si>
  <si>
    <t>井ヶ田芽依</t>
    <rPh sb="0" eb="3">
      <t>イゲタ</t>
    </rPh>
    <rPh sb="3" eb="4">
      <t>メ</t>
    </rPh>
    <phoneticPr fontId="120"/>
  </si>
  <si>
    <t>都野田渉音</t>
    <rPh sb="0" eb="2">
      <t>ツノ</t>
    </rPh>
    <rPh sb="2" eb="3">
      <t>タ</t>
    </rPh>
    <rPh sb="3" eb="4">
      <t>ワタル</t>
    </rPh>
    <rPh sb="4" eb="5">
      <t>オト</t>
    </rPh>
    <phoneticPr fontId="11"/>
  </si>
  <si>
    <t>米本　瑳恵</t>
    <rPh sb="0" eb="2">
      <t>ヨネモト</t>
    </rPh>
    <rPh sb="3" eb="5">
      <t>サエ</t>
    </rPh>
    <phoneticPr fontId="9"/>
  </si>
  <si>
    <t>伊藤さくら</t>
    <rPh sb="0" eb="2">
      <t>イトウ</t>
    </rPh>
    <phoneticPr fontId="163"/>
  </si>
  <si>
    <t>根岸　友里</t>
    <rPh sb="0" eb="2">
      <t>ネギシ</t>
    </rPh>
    <rPh sb="3" eb="4">
      <t>トモ</t>
    </rPh>
    <rPh sb="4" eb="5">
      <t>サト</t>
    </rPh>
    <phoneticPr fontId="163"/>
  </si>
  <si>
    <t>清水咲羅子</t>
    <rPh sb="0" eb="2">
      <t>シミズ</t>
    </rPh>
    <rPh sb="2" eb="3">
      <t>サ</t>
    </rPh>
    <rPh sb="3" eb="5">
      <t>ラコ</t>
    </rPh>
    <phoneticPr fontId="11"/>
  </si>
  <si>
    <t>藪下　天翔</t>
    <rPh sb="0" eb="2">
      <t>ヤブシタ</t>
    </rPh>
    <rPh sb="3" eb="4">
      <t>テン</t>
    </rPh>
    <rPh sb="4" eb="5">
      <t>トブ</t>
    </rPh>
    <phoneticPr fontId="163"/>
  </si>
  <si>
    <t>小林　　新</t>
    <rPh sb="0" eb="2">
      <t>コバヤシ</t>
    </rPh>
    <rPh sb="4" eb="5">
      <t>シン</t>
    </rPh>
    <phoneticPr fontId="163"/>
  </si>
  <si>
    <t>吉浦　恭吾</t>
    <rPh sb="0" eb="2">
      <t>ヨシウラ</t>
    </rPh>
    <rPh sb="3" eb="4">
      <t>ヤスシ</t>
    </rPh>
    <rPh sb="4" eb="5">
      <t>ワレ</t>
    </rPh>
    <phoneticPr fontId="163"/>
  </si>
  <si>
    <t>田口　　咲</t>
    <rPh sb="0" eb="2">
      <t>タグチ</t>
    </rPh>
    <rPh sb="4" eb="5">
      <t>サキ</t>
    </rPh>
    <phoneticPr fontId="163"/>
  </si>
  <si>
    <t>浅井　咲音</t>
    <rPh sb="0" eb="2">
      <t>アサイ</t>
    </rPh>
    <rPh sb="3" eb="4">
      <t>サキ</t>
    </rPh>
    <rPh sb="4" eb="5">
      <t>オト</t>
    </rPh>
    <phoneticPr fontId="163"/>
  </si>
  <si>
    <t>G.Tikami</t>
  </si>
  <si>
    <t>Nobu K.</t>
  </si>
  <si>
    <t>M.Yamamoto</t>
  </si>
  <si>
    <t>L.Yamamoto</t>
  </si>
  <si>
    <t>Oliver W.</t>
  </si>
  <si>
    <t>中西　晃陽</t>
    <rPh sb="0" eb="2">
      <t>ナカニシ</t>
    </rPh>
    <rPh sb="3" eb="4">
      <t>アキラ</t>
    </rPh>
    <rPh sb="4" eb="5">
      <t>ヨウ</t>
    </rPh>
    <phoneticPr fontId="11"/>
  </si>
  <si>
    <t>田代　真優</t>
    <rPh sb="0" eb="2">
      <t>タシロ</t>
    </rPh>
    <rPh sb="3" eb="5">
      <t>マユ</t>
    </rPh>
    <phoneticPr fontId="11"/>
  </si>
  <si>
    <t>鍋島　明莉</t>
    <rPh sb="0" eb="2">
      <t>ナベシマ</t>
    </rPh>
    <rPh sb="3" eb="5">
      <t>アカリ</t>
    </rPh>
    <phoneticPr fontId="11"/>
  </si>
  <si>
    <t>田中　百佳</t>
    <rPh sb="0" eb="2">
      <t>タナカ</t>
    </rPh>
    <rPh sb="3" eb="5">
      <t>モモカ</t>
    </rPh>
    <phoneticPr fontId="163"/>
  </si>
  <si>
    <t>小船井晶歩</t>
    <rPh sb="0" eb="3">
      <t>オブナイ</t>
    </rPh>
    <rPh sb="3" eb="5">
      <t>アキホ</t>
    </rPh>
    <phoneticPr fontId="163"/>
  </si>
  <si>
    <t>星野　実希</t>
    <rPh sb="0" eb="2">
      <t>ホシノ</t>
    </rPh>
    <rPh sb="3" eb="5">
      <t>ミキ</t>
    </rPh>
    <phoneticPr fontId="163"/>
  </si>
  <si>
    <t>竹内　雄飛</t>
    <rPh sb="0" eb="2">
      <t>タケウチ</t>
    </rPh>
    <rPh sb="3" eb="5">
      <t>ユウヒ</t>
    </rPh>
    <phoneticPr fontId="163"/>
  </si>
  <si>
    <t>山内　もも</t>
  </si>
  <si>
    <t>髙橋　希心</t>
  </si>
  <si>
    <t>下村　一花</t>
  </si>
  <si>
    <t>大５</t>
  </si>
  <si>
    <t>中村奏一郎</t>
  </si>
  <si>
    <t>綿谷琳音子</t>
  </si>
  <si>
    <t>田中　春輝</t>
    <rPh sb="0" eb="2">
      <t>タナカ</t>
    </rPh>
    <rPh sb="3" eb="4">
      <t>ハル</t>
    </rPh>
    <rPh sb="4" eb="5">
      <t>テル</t>
    </rPh>
    <phoneticPr fontId="66"/>
  </si>
  <si>
    <t>松井　　澪</t>
    <rPh sb="0" eb="2">
      <t>マツイ</t>
    </rPh>
    <rPh sb="4" eb="5">
      <t>ミオ</t>
    </rPh>
    <phoneticPr fontId="66"/>
  </si>
  <si>
    <t>野口　晃成</t>
    <rPh sb="0" eb="2">
      <t>ノグチ</t>
    </rPh>
    <rPh sb="3" eb="5">
      <t>コウセイ</t>
    </rPh>
    <rPh sb="4" eb="5">
      <t>セイ</t>
    </rPh>
    <phoneticPr fontId="66"/>
  </si>
  <si>
    <t>吉村　心佑</t>
    <rPh sb="0" eb="2">
      <t>ヨシムラ</t>
    </rPh>
    <rPh sb="3" eb="4">
      <t>ココロ</t>
    </rPh>
    <rPh sb="4" eb="5">
      <t>ユウ</t>
    </rPh>
    <phoneticPr fontId="163"/>
  </si>
  <si>
    <t>河辺　獅央</t>
    <rPh sb="0" eb="2">
      <t>カワベ</t>
    </rPh>
    <rPh sb="3" eb="4">
      <t>シ</t>
    </rPh>
    <rPh sb="4" eb="5">
      <t>オウ</t>
    </rPh>
    <phoneticPr fontId="163"/>
  </si>
  <si>
    <t>武林　良磨</t>
    <rPh sb="0" eb="2">
      <t>タケバヤシ</t>
    </rPh>
    <rPh sb="3" eb="5">
      <t>リョウマ</t>
    </rPh>
    <phoneticPr fontId="163"/>
  </si>
  <si>
    <t>濵田　歩来</t>
    <rPh sb="0" eb="1">
      <t>ハマ</t>
    </rPh>
    <rPh sb="1" eb="2">
      <t>タ</t>
    </rPh>
    <rPh sb="3" eb="4">
      <t>アル</t>
    </rPh>
    <rPh sb="4" eb="5">
      <t>ライ</t>
    </rPh>
    <phoneticPr fontId="163"/>
  </si>
  <si>
    <t>岡　　蒼祐</t>
    <rPh sb="0" eb="1">
      <t>オカ</t>
    </rPh>
    <rPh sb="3" eb="4">
      <t>アオイ</t>
    </rPh>
    <rPh sb="4" eb="5">
      <t>スケ</t>
    </rPh>
    <phoneticPr fontId="163"/>
  </si>
  <si>
    <t>柳瀬　芳賢</t>
    <rPh sb="0" eb="2">
      <t>ヤナセ</t>
    </rPh>
    <rPh sb="3" eb="4">
      <t>カンバ</t>
    </rPh>
    <rPh sb="4" eb="5">
      <t>ケン</t>
    </rPh>
    <phoneticPr fontId="163"/>
  </si>
  <si>
    <t>小川さくら</t>
    <rPh sb="0" eb="2">
      <t>オガワ</t>
    </rPh>
    <phoneticPr fontId="163"/>
  </si>
  <si>
    <t>高２</t>
    <rPh sb="0" eb="1">
      <t>コウ</t>
    </rPh>
    <phoneticPr fontId="163"/>
  </si>
  <si>
    <t>横井　菜緒</t>
    <rPh sb="0" eb="2">
      <t>ヨコイ</t>
    </rPh>
    <rPh sb="3" eb="5">
      <t>ナオ</t>
    </rPh>
    <phoneticPr fontId="163"/>
  </si>
  <si>
    <t>木本　千響</t>
    <rPh sb="0" eb="2">
      <t>キモト</t>
    </rPh>
    <rPh sb="3" eb="4">
      <t>セン</t>
    </rPh>
    <rPh sb="4" eb="5">
      <t>キョウ</t>
    </rPh>
    <phoneticPr fontId="163"/>
  </si>
  <si>
    <t>中島　千晴</t>
    <rPh sb="0" eb="2">
      <t>ナカシマ</t>
    </rPh>
    <rPh sb="3" eb="4">
      <t>チ</t>
    </rPh>
    <rPh sb="4" eb="5">
      <t>ハ</t>
    </rPh>
    <phoneticPr fontId="163"/>
  </si>
  <si>
    <t>荻野　琴羽</t>
    <rPh sb="0" eb="2">
      <t>オギノ</t>
    </rPh>
    <rPh sb="3" eb="4">
      <t>コト</t>
    </rPh>
    <rPh sb="4" eb="5">
      <t>ハ</t>
    </rPh>
    <phoneticPr fontId="163"/>
  </si>
  <si>
    <t>佐々木一路</t>
    <rPh sb="0" eb="3">
      <t>ササキ</t>
    </rPh>
    <rPh sb="3" eb="4">
      <t>イチ</t>
    </rPh>
    <rPh sb="4" eb="5">
      <t>ロ</t>
    </rPh>
    <phoneticPr fontId="163"/>
  </si>
  <si>
    <t>小４</t>
    <rPh sb="0" eb="1">
      <t>ショウ</t>
    </rPh>
    <phoneticPr fontId="9"/>
  </si>
  <si>
    <t>三浦　翠斗</t>
    <rPh sb="0" eb="2">
      <t>ミウラ</t>
    </rPh>
    <rPh sb="3" eb="4">
      <t>ミドリ</t>
    </rPh>
    <rPh sb="4" eb="5">
      <t>ト</t>
    </rPh>
    <phoneticPr fontId="163"/>
  </si>
  <si>
    <t>小３</t>
    <rPh sb="0" eb="1">
      <t>ショウ</t>
    </rPh>
    <phoneticPr fontId="9"/>
  </si>
  <si>
    <t>髙野　稜希</t>
    <rPh sb="0" eb="2">
      <t>タカノ</t>
    </rPh>
    <rPh sb="3" eb="4">
      <t>リョウ</t>
    </rPh>
    <rPh sb="4" eb="5">
      <t>ノゾミ</t>
    </rPh>
    <phoneticPr fontId="163"/>
  </si>
  <si>
    <t>渥美　りの</t>
    <rPh sb="0" eb="2">
      <t>アツミ</t>
    </rPh>
    <phoneticPr fontId="162"/>
  </si>
  <si>
    <t>和久田るい</t>
    <rPh sb="0" eb="3">
      <t>ワクダ</t>
    </rPh>
    <phoneticPr fontId="162"/>
  </si>
  <si>
    <t>杉山　みゆ</t>
    <rPh sb="0" eb="2">
      <t>スギヤマ</t>
    </rPh>
    <phoneticPr fontId="162"/>
  </si>
  <si>
    <t>堀江はるや</t>
    <rPh sb="0" eb="2">
      <t>ホリエ</t>
    </rPh>
    <phoneticPr fontId="162"/>
  </si>
  <si>
    <t>藤田　晃晟</t>
    <rPh sb="0" eb="2">
      <t>フジタ</t>
    </rPh>
    <rPh sb="3" eb="4">
      <t>コウ</t>
    </rPh>
    <rPh sb="4" eb="5">
      <t>セイ</t>
    </rPh>
    <phoneticPr fontId="163"/>
  </si>
  <si>
    <t>水野　健汰</t>
    <rPh sb="0" eb="2">
      <t>ミズノ</t>
    </rPh>
    <rPh sb="3" eb="5">
      <t>ケンタ</t>
    </rPh>
    <phoneticPr fontId="162"/>
  </si>
  <si>
    <t>村上　莉都</t>
    <rPh sb="0" eb="2">
      <t>ムラカミ</t>
    </rPh>
    <rPh sb="3" eb="4">
      <t>リ</t>
    </rPh>
    <rPh sb="4" eb="5">
      <t>ミヤコ</t>
    </rPh>
    <phoneticPr fontId="163"/>
  </si>
  <si>
    <t>後藤　真朝</t>
    <rPh sb="0" eb="2">
      <t>ゴトウ</t>
    </rPh>
    <rPh sb="3" eb="4">
      <t>マ</t>
    </rPh>
    <rPh sb="4" eb="5">
      <t>アサ</t>
    </rPh>
    <phoneticPr fontId="163"/>
  </si>
  <si>
    <t>松山ひかり</t>
    <rPh sb="0" eb="2">
      <t>マツヤマ</t>
    </rPh>
    <phoneticPr fontId="67"/>
  </si>
  <si>
    <t>手塚　心南</t>
    <rPh sb="0" eb="5">
      <t>テツカココナ</t>
    </rPh>
    <phoneticPr fontId="163"/>
  </si>
  <si>
    <t>小３</t>
    <rPh sb="0" eb="1">
      <t>ショウ</t>
    </rPh>
    <phoneticPr fontId="10"/>
  </si>
  <si>
    <t>小４</t>
    <rPh sb="0" eb="1">
      <t>ショウ</t>
    </rPh>
    <phoneticPr fontId="10"/>
  </si>
  <si>
    <t>小５</t>
    <rPh sb="0" eb="1">
      <t>ショウ</t>
    </rPh>
    <phoneticPr fontId="10"/>
  </si>
  <si>
    <t>小１</t>
    <rPh sb="0" eb="1">
      <t>ショウ</t>
    </rPh>
    <phoneticPr fontId="10"/>
  </si>
  <si>
    <t>小２</t>
    <rPh sb="0" eb="1">
      <t>ショウ</t>
    </rPh>
    <phoneticPr fontId="10"/>
  </si>
  <si>
    <t>宮川　花菜</t>
    <rPh sb="0" eb="2">
      <t>ミヤガワ</t>
    </rPh>
    <rPh sb="3" eb="5">
      <t>ハナナ</t>
    </rPh>
    <phoneticPr fontId="163"/>
  </si>
  <si>
    <t>寺島　和玖</t>
    <rPh sb="0" eb="2">
      <t>テラシマ</t>
    </rPh>
    <rPh sb="3" eb="4">
      <t>ワ</t>
    </rPh>
    <rPh sb="4" eb="5">
      <t>ク</t>
    </rPh>
    <phoneticPr fontId="163"/>
  </si>
  <si>
    <t>宮沢　葵斗</t>
    <rPh sb="0" eb="2">
      <t>ミヤザワ</t>
    </rPh>
    <rPh sb="3" eb="4">
      <t>アオイ</t>
    </rPh>
    <rPh sb="4" eb="5">
      <t>ト</t>
    </rPh>
    <phoneticPr fontId="163"/>
  </si>
  <si>
    <t>小２</t>
    <rPh sb="0" eb="1">
      <t>ショウ</t>
    </rPh>
    <phoneticPr fontId="165"/>
  </si>
  <si>
    <t>大宮　綾乃</t>
    <rPh sb="0" eb="2">
      <t>オオミヤ</t>
    </rPh>
    <rPh sb="3" eb="5">
      <t>アヤノ</t>
    </rPh>
    <phoneticPr fontId="165"/>
  </si>
  <si>
    <t>小林陽太朗</t>
    <rPh sb="0" eb="2">
      <t>コバヤシ</t>
    </rPh>
    <rPh sb="2" eb="4">
      <t>ヨウタ</t>
    </rPh>
    <rPh sb="4" eb="5">
      <t>ロウ</t>
    </rPh>
    <phoneticPr fontId="163"/>
  </si>
  <si>
    <t>齋藤　心結</t>
  </si>
  <si>
    <t>長岡　　遼</t>
  </si>
  <si>
    <t>吉田　　朔</t>
  </si>
  <si>
    <t>飯塚はるの</t>
  </si>
  <si>
    <t>関口　慶太</t>
    <rPh sb="0" eb="2">
      <t>セキグチ</t>
    </rPh>
    <rPh sb="3" eb="5">
      <t>ケイタ</t>
    </rPh>
    <phoneticPr fontId="163"/>
  </si>
  <si>
    <t>横田　　遼</t>
    <rPh sb="0" eb="2">
      <t>ヨコタ</t>
    </rPh>
    <rPh sb="4" eb="5">
      <t>リョウ</t>
    </rPh>
    <phoneticPr fontId="163"/>
  </si>
  <si>
    <t>大江ことこ</t>
    <rPh sb="0" eb="2">
      <t>オオエ</t>
    </rPh>
    <phoneticPr fontId="163"/>
  </si>
  <si>
    <t>的野　仁菜</t>
    <rPh sb="0" eb="2">
      <t>マトノ</t>
    </rPh>
    <rPh sb="3" eb="5">
      <t>ニナ</t>
    </rPh>
    <phoneticPr fontId="163"/>
  </si>
  <si>
    <t>河内山結莉乃</t>
    <rPh sb="3" eb="6">
      <t>ユリノ</t>
    </rPh>
    <phoneticPr fontId="65"/>
  </si>
  <si>
    <t>武内　茉凜</t>
    <rPh sb="0" eb="2">
      <t>タケウチ</t>
    </rPh>
    <rPh sb="3" eb="5">
      <t>マリン</t>
    </rPh>
    <phoneticPr fontId="65"/>
  </si>
  <si>
    <t>年長</t>
    <rPh sb="0" eb="2">
      <t>ネンチョウ</t>
    </rPh>
    <phoneticPr fontId="10"/>
  </si>
  <si>
    <t>川上　実結</t>
    <rPh sb="0" eb="2">
      <t>カワカミ</t>
    </rPh>
    <rPh sb="3" eb="5">
      <t>ミユ</t>
    </rPh>
    <rPh sb="4" eb="5">
      <t>ユイ</t>
    </rPh>
    <phoneticPr fontId="70"/>
  </si>
  <si>
    <t>都築　　葵</t>
    <rPh sb="0" eb="2">
      <t>ツヅキ</t>
    </rPh>
    <rPh sb="4" eb="5">
      <t>アオイ</t>
    </rPh>
    <phoneticPr fontId="120"/>
  </si>
  <si>
    <t>久木﨑瑛士</t>
    <rPh sb="0" eb="5">
      <t>クキサキエイシ</t>
    </rPh>
    <phoneticPr fontId="120"/>
  </si>
  <si>
    <t>石倉　快晴</t>
    <rPh sb="0" eb="2">
      <t>イシクラ</t>
    </rPh>
    <rPh sb="3" eb="5">
      <t>カイセイ</t>
    </rPh>
    <phoneticPr fontId="120"/>
  </si>
  <si>
    <t>松谷　匠真</t>
    <rPh sb="0" eb="2">
      <t>マツタニ</t>
    </rPh>
    <rPh sb="3" eb="5">
      <t>ショウマ</t>
    </rPh>
    <phoneticPr fontId="120"/>
  </si>
  <si>
    <t>森藤　　新</t>
    <rPh sb="0" eb="2">
      <t>モリトウ</t>
    </rPh>
    <rPh sb="4" eb="5">
      <t>シン</t>
    </rPh>
    <phoneticPr fontId="120"/>
  </si>
  <si>
    <t>田中　あも</t>
    <rPh sb="0" eb="2">
      <t>タナカ</t>
    </rPh>
    <phoneticPr fontId="120"/>
  </si>
  <si>
    <t>藤川　琴葉</t>
    <rPh sb="0" eb="2">
      <t>フジカワ</t>
    </rPh>
    <rPh sb="3" eb="4">
      <t>コト</t>
    </rPh>
    <rPh sb="4" eb="5">
      <t>ハ</t>
    </rPh>
    <phoneticPr fontId="120"/>
  </si>
  <si>
    <t>神谷　寛人</t>
    <rPh sb="0" eb="2">
      <t>カミヤ</t>
    </rPh>
    <rPh sb="3" eb="5">
      <t>ヒロト</t>
    </rPh>
    <phoneticPr fontId="120"/>
  </si>
  <si>
    <t>可知　良祐</t>
    <rPh sb="0" eb="2">
      <t>カチ</t>
    </rPh>
    <rPh sb="3" eb="4">
      <t>リョウ</t>
    </rPh>
    <rPh sb="4" eb="5">
      <t>スケ</t>
    </rPh>
    <phoneticPr fontId="120"/>
  </si>
  <si>
    <t>長岡　　新</t>
    <rPh sb="0" eb="2">
      <t>ナガオカ</t>
    </rPh>
    <rPh sb="4" eb="5">
      <t>アラタ</t>
    </rPh>
    <phoneticPr fontId="10"/>
  </si>
  <si>
    <t>吉見　向夏</t>
    <rPh sb="0" eb="2">
      <t>ヨシミ</t>
    </rPh>
    <rPh sb="3" eb="4">
      <t>ム</t>
    </rPh>
    <rPh sb="4" eb="5">
      <t>ナツ</t>
    </rPh>
    <phoneticPr fontId="10"/>
  </si>
  <si>
    <t>秋葉　稀衣</t>
    <rPh sb="0" eb="2">
      <t>アキバ</t>
    </rPh>
    <rPh sb="3" eb="4">
      <t>マレ</t>
    </rPh>
    <rPh sb="4" eb="5">
      <t>イ</t>
    </rPh>
    <phoneticPr fontId="10"/>
  </si>
  <si>
    <t>大村　実瑶</t>
    <rPh sb="3" eb="4">
      <t>ジツ</t>
    </rPh>
    <rPh sb="4" eb="5">
      <t>ヨウ</t>
    </rPh>
    <phoneticPr fontId="10"/>
  </si>
  <si>
    <t>加藤　拓望</t>
    <rPh sb="0" eb="2">
      <t>カトウ</t>
    </rPh>
    <rPh sb="3" eb="4">
      <t>タク</t>
    </rPh>
    <rPh sb="4" eb="5">
      <t>ノゾム</t>
    </rPh>
    <phoneticPr fontId="10"/>
  </si>
  <si>
    <t>依田　　楓</t>
    <rPh sb="0" eb="2">
      <t>ヨダ</t>
    </rPh>
    <rPh sb="4" eb="5">
      <t>カエデ</t>
    </rPh>
    <phoneticPr fontId="10"/>
  </si>
  <si>
    <t>平沼　海知</t>
    <rPh sb="0" eb="2">
      <t>ヒラヌマ</t>
    </rPh>
    <rPh sb="3" eb="4">
      <t>ウミ</t>
    </rPh>
    <rPh sb="4" eb="5">
      <t>シ</t>
    </rPh>
    <phoneticPr fontId="10"/>
  </si>
  <si>
    <t>平沼　市夏</t>
    <rPh sb="0" eb="2">
      <t>ヒラヌマ</t>
    </rPh>
    <rPh sb="3" eb="4">
      <t>イチ</t>
    </rPh>
    <rPh sb="4" eb="5">
      <t>ナツ</t>
    </rPh>
    <phoneticPr fontId="10"/>
  </si>
  <si>
    <t>安田　健佑</t>
    <rPh sb="0" eb="2">
      <t>ヤスダ</t>
    </rPh>
    <rPh sb="3" eb="4">
      <t>ケン</t>
    </rPh>
    <rPh sb="4" eb="5">
      <t>スケ</t>
    </rPh>
    <phoneticPr fontId="10"/>
  </si>
  <si>
    <t>小峰　　善</t>
    <rPh sb="0" eb="2">
      <t>オミネ</t>
    </rPh>
    <rPh sb="4" eb="5">
      <t>ゼン</t>
    </rPh>
    <phoneticPr fontId="10"/>
  </si>
  <si>
    <t>矢部　和心</t>
    <rPh sb="0" eb="2">
      <t>ヤベ</t>
    </rPh>
    <rPh sb="3" eb="4">
      <t>ワ</t>
    </rPh>
    <rPh sb="4" eb="5">
      <t>ココロ</t>
    </rPh>
    <phoneticPr fontId="10"/>
  </si>
  <si>
    <t>野口友紀菜</t>
    <rPh sb="0" eb="2">
      <t>ノグチ</t>
    </rPh>
    <rPh sb="2" eb="3">
      <t>トモ</t>
    </rPh>
    <rPh sb="3" eb="4">
      <t>キ</t>
    </rPh>
    <rPh sb="4" eb="5">
      <t>ナ</t>
    </rPh>
    <phoneticPr fontId="10"/>
  </si>
  <si>
    <t>植草　敬史</t>
    <rPh sb="0" eb="2">
      <t>ウエクサ</t>
    </rPh>
    <rPh sb="3" eb="4">
      <t>ケイ</t>
    </rPh>
    <rPh sb="4" eb="5">
      <t>シ</t>
    </rPh>
    <phoneticPr fontId="10"/>
  </si>
  <si>
    <t>川村　凌平</t>
    <rPh sb="0" eb="2">
      <t>カワムラ</t>
    </rPh>
    <rPh sb="3" eb="5">
      <t>リョウヘイ</t>
    </rPh>
    <phoneticPr fontId="10"/>
  </si>
  <si>
    <t>高津　翔音</t>
    <rPh sb="0" eb="2">
      <t>タカツ</t>
    </rPh>
    <rPh sb="3" eb="4">
      <t>カケル</t>
    </rPh>
    <rPh sb="4" eb="5">
      <t>オト</t>
    </rPh>
    <phoneticPr fontId="10"/>
  </si>
  <si>
    <t>阿部　由依</t>
    <rPh sb="0" eb="2">
      <t>アベ</t>
    </rPh>
    <rPh sb="3" eb="4">
      <t>ユ</t>
    </rPh>
    <rPh sb="4" eb="5">
      <t>イ</t>
    </rPh>
    <phoneticPr fontId="10"/>
  </si>
  <si>
    <t>野口　宏弥</t>
    <rPh sb="0" eb="2">
      <t>ノグチ</t>
    </rPh>
    <rPh sb="3" eb="4">
      <t>ヒロシ</t>
    </rPh>
    <rPh sb="4" eb="5">
      <t>ヤ</t>
    </rPh>
    <phoneticPr fontId="10"/>
  </si>
  <si>
    <t>野口　遥也</t>
    <rPh sb="0" eb="2">
      <t>ノグチ</t>
    </rPh>
    <rPh sb="3" eb="4">
      <t>ハルカ</t>
    </rPh>
    <rPh sb="4" eb="5">
      <t>ヤ</t>
    </rPh>
    <phoneticPr fontId="10"/>
  </si>
  <si>
    <t>市川　智己</t>
    <rPh sb="0" eb="2">
      <t>イチカワ</t>
    </rPh>
    <rPh sb="3" eb="4">
      <t>トモ</t>
    </rPh>
    <rPh sb="4" eb="5">
      <t>オノレ</t>
    </rPh>
    <phoneticPr fontId="66"/>
  </si>
  <si>
    <t>古川　隼也</t>
    <rPh sb="3" eb="5">
      <t>トシヤ</t>
    </rPh>
    <phoneticPr fontId="163"/>
  </si>
  <si>
    <t>植村　結斗</t>
    <rPh sb="0" eb="2">
      <t>ウエムラ</t>
    </rPh>
    <rPh sb="3" eb="4">
      <t>ムス</t>
    </rPh>
    <rPh sb="4" eb="5">
      <t>ト</t>
    </rPh>
    <phoneticPr fontId="66"/>
  </si>
  <si>
    <t>池田千佳子</t>
    <rPh sb="0" eb="2">
      <t>イケダ</t>
    </rPh>
    <rPh sb="2" eb="3">
      <t>セン</t>
    </rPh>
    <rPh sb="3" eb="4">
      <t>ケイ</t>
    </rPh>
    <rPh sb="4" eb="5">
      <t>コ</t>
    </rPh>
    <phoneticPr fontId="66"/>
  </si>
  <si>
    <t>中世　愛珠</t>
    <rPh sb="0" eb="2">
      <t>ナカセ</t>
    </rPh>
    <rPh sb="3" eb="4">
      <t>アイ</t>
    </rPh>
    <rPh sb="4" eb="5">
      <t>タマ</t>
    </rPh>
    <phoneticPr fontId="66"/>
  </si>
  <si>
    <t>船戸　美月</t>
    <rPh sb="0" eb="2">
      <t>フナド</t>
    </rPh>
    <rPh sb="3" eb="5">
      <t>ミヅキ</t>
    </rPh>
    <phoneticPr fontId="66"/>
  </si>
  <si>
    <t>岩沢　采芽</t>
    <rPh sb="0" eb="2">
      <t>イワサワ</t>
    </rPh>
    <rPh sb="3" eb="4">
      <t>サイ</t>
    </rPh>
    <rPh sb="4" eb="5">
      <t>メ</t>
    </rPh>
    <phoneticPr fontId="66"/>
  </si>
  <si>
    <t>角家　大成</t>
    <rPh sb="0" eb="1">
      <t>ツノ</t>
    </rPh>
    <rPh sb="1" eb="2">
      <t>イエ</t>
    </rPh>
    <rPh sb="3" eb="4">
      <t>ダイ</t>
    </rPh>
    <rPh sb="4" eb="5">
      <t>セイ</t>
    </rPh>
    <phoneticPr fontId="66"/>
  </si>
  <si>
    <t>畠山ことね</t>
    <rPh sb="0" eb="2">
      <t>ハタケヤマ</t>
    </rPh>
    <phoneticPr fontId="66"/>
  </si>
  <si>
    <t>中村　百花</t>
    <rPh sb="0" eb="2">
      <t>ナカムラ</t>
    </rPh>
    <rPh sb="3" eb="5">
      <t>モモカ</t>
    </rPh>
    <phoneticPr fontId="66"/>
  </si>
  <si>
    <t>齋藤　　丈</t>
    <rPh sb="0" eb="2">
      <t>サイトウ</t>
    </rPh>
    <rPh sb="4" eb="5">
      <t>ジョウ</t>
    </rPh>
    <phoneticPr fontId="66"/>
  </si>
  <si>
    <t>小山　花菜</t>
    <rPh sb="3" eb="4">
      <t>ハナ</t>
    </rPh>
    <rPh sb="4" eb="5">
      <t>ナ</t>
    </rPh>
    <phoneticPr fontId="76"/>
  </si>
  <si>
    <t>山下なす菜</t>
    <rPh sb="4" eb="5">
      <t>ナ</t>
    </rPh>
    <phoneticPr fontId="66"/>
  </si>
  <si>
    <t>釜堀　柚絆</t>
    <rPh sb="0" eb="2">
      <t>カマホリ</t>
    </rPh>
    <rPh sb="3" eb="4">
      <t>ユズ</t>
    </rPh>
    <rPh sb="4" eb="5">
      <t>キズナ</t>
    </rPh>
    <phoneticPr fontId="66"/>
  </si>
  <si>
    <t>70回目</t>
  </si>
  <si>
    <t>第1244代</t>
  </si>
  <si>
    <t>第1243代</t>
    <rPh sb="0" eb="1">
      <t>ダイ</t>
    </rPh>
    <rPh sb="5" eb="6">
      <t>ダイ</t>
    </rPh>
    <phoneticPr fontId="66"/>
  </si>
  <si>
    <t>第1242代</t>
  </si>
  <si>
    <t>第1241代</t>
    <rPh sb="0" eb="1">
      <t>ダイ</t>
    </rPh>
    <rPh sb="5" eb="6">
      <t>ダイ</t>
    </rPh>
    <phoneticPr fontId="66"/>
  </si>
  <si>
    <t>第1240代</t>
  </si>
  <si>
    <t>第1239代</t>
    <rPh sb="0" eb="1">
      <t>ダイ</t>
    </rPh>
    <rPh sb="5" eb="6">
      <t>ダイ</t>
    </rPh>
    <phoneticPr fontId="66"/>
  </si>
  <si>
    <t>第307戦</t>
    <rPh sb="0" eb="1">
      <t>ダイ</t>
    </rPh>
    <rPh sb="4" eb="5">
      <t>イクサ</t>
    </rPh>
    <phoneticPr fontId="66"/>
  </si>
  <si>
    <t>奥井　　糸</t>
    <rPh sb="0" eb="2">
      <t>オクイ</t>
    </rPh>
    <rPh sb="4" eb="5">
      <t>イト</t>
    </rPh>
    <phoneticPr fontId="67"/>
  </si>
  <si>
    <t>奥野　琉愛</t>
    <rPh sb="0" eb="2">
      <t>オクノ</t>
    </rPh>
    <rPh sb="3" eb="4">
      <t>ル</t>
    </rPh>
    <rPh sb="4" eb="5">
      <t>アイ</t>
    </rPh>
    <phoneticPr fontId="15"/>
  </si>
  <si>
    <t>大星　結々</t>
    <rPh sb="0" eb="2">
      <t>オオボシ</t>
    </rPh>
    <rPh sb="3" eb="4">
      <t>ケツ</t>
    </rPh>
    <phoneticPr fontId="163"/>
  </si>
  <si>
    <t>本間　遥花</t>
    <rPh sb="0" eb="2">
      <t>ホンマ</t>
    </rPh>
    <rPh sb="3" eb="4">
      <t>ハルカ</t>
    </rPh>
    <rPh sb="4" eb="5">
      <t>ハナ</t>
    </rPh>
    <phoneticPr fontId="163"/>
  </si>
  <si>
    <t>丹羽美紗希</t>
    <rPh sb="2" eb="3">
      <t>ビ</t>
    </rPh>
    <phoneticPr fontId="66"/>
  </si>
  <si>
    <t>三宅　琥太</t>
    <rPh sb="0" eb="2">
      <t>ミヤケ</t>
    </rPh>
    <rPh sb="3" eb="4">
      <t>ク</t>
    </rPh>
    <rPh sb="4" eb="5">
      <t>フトイ</t>
    </rPh>
    <phoneticPr fontId="8"/>
  </si>
  <si>
    <t>小５</t>
    <rPh sb="0" eb="1">
      <t>ショウ</t>
    </rPh>
    <phoneticPr fontId="8"/>
  </si>
  <si>
    <t>山田　結葵</t>
    <rPh sb="0" eb="2">
      <t>ヤマダ</t>
    </rPh>
    <rPh sb="3" eb="4">
      <t>ケツ</t>
    </rPh>
    <rPh sb="4" eb="5">
      <t>アオイ</t>
    </rPh>
    <phoneticPr fontId="8"/>
  </si>
  <si>
    <t>小３</t>
    <rPh sb="0" eb="1">
      <t>ショウ</t>
    </rPh>
    <phoneticPr fontId="8"/>
  </si>
  <si>
    <t>柘野　陽輝</t>
  </si>
  <si>
    <t>柘野　湊人</t>
  </si>
  <si>
    <t>村田　陽飛</t>
    <rPh sb="0" eb="2">
      <t>ムラタ</t>
    </rPh>
    <rPh sb="3" eb="4">
      <t>ヨウ</t>
    </rPh>
    <rPh sb="4" eb="5">
      <t>ト</t>
    </rPh>
    <phoneticPr fontId="163"/>
  </si>
  <si>
    <t>大場　悠誠</t>
  </si>
  <si>
    <t>後藤　賢人</t>
  </si>
  <si>
    <t>下浦　大知</t>
  </si>
  <si>
    <t>中島　ふみ</t>
    <rPh sb="0" eb="2">
      <t>ナカジマ</t>
    </rPh>
    <phoneticPr fontId="158"/>
  </si>
  <si>
    <t>EDUARDO F.</t>
  </si>
  <si>
    <t>寺崎友里愛</t>
    <rPh sb="2" eb="4">
      <t>ユリ</t>
    </rPh>
    <rPh sb="4" eb="5">
      <t>アイ</t>
    </rPh>
    <phoneticPr fontId="66"/>
  </si>
  <si>
    <t>岡部　颯太</t>
    <rPh sb="0" eb="2">
      <t>オカベ</t>
    </rPh>
    <rPh sb="3" eb="4">
      <t>ソウ</t>
    </rPh>
    <rPh sb="4" eb="5">
      <t>タ</t>
    </rPh>
    <phoneticPr fontId="163"/>
  </si>
  <si>
    <t>小５</t>
    <rPh sb="0" eb="1">
      <t>コ</t>
    </rPh>
    <phoneticPr fontId="163"/>
  </si>
  <si>
    <t>川崎　理玖</t>
    <rPh sb="0" eb="2">
      <t>カワサキ</t>
    </rPh>
    <rPh sb="3" eb="5">
      <t>リク</t>
    </rPh>
    <phoneticPr fontId="163"/>
  </si>
  <si>
    <t>佐々木咲香</t>
  </si>
  <si>
    <t>須賀　諒大</t>
    <rPh sb="0" eb="2">
      <t>スガ</t>
    </rPh>
    <rPh sb="3" eb="4">
      <t>リョウ</t>
    </rPh>
    <rPh sb="4" eb="5">
      <t>ダイ</t>
    </rPh>
    <phoneticPr fontId="66"/>
  </si>
  <si>
    <t>森田　祐衣</t>
    <rPh sb="0" eb="2">
      <t>モリタ</t>
    </rPh>
    <rPh sb="3" eb="4">
      <t>ユウ</t>
    </rPh>
    <rPh sb="4" eb="5">
      <t>イ</t>
    </rPh>
    <phoneticPr fontId="163"/>
  </si>
  <si>
    <t>小３</t>
    <rPh sb="0" eb="1">
      <t>ショウ</t>
    </rPh>
    <phoneticPr fontId="7"/>
  </si>
  <si>
    <t>菅谷　美帆</t>
    <rPh sb="3" eb="5">
      <t>ミホ</t>
    </rPh>
    <phoneticPr fontId="163"/>
  </si>
  <si>
    <t>松原　健吾</t>
    <rPh sb="0" eb="2">
      <t>マツバラ</t>
    </rPh>
    <rPh sb="3" eb="5">
      <t>ケンゴ</t>
    </rPh>
    <phoneticPr fontId="8"/>
  </si>
  <si>
    <t>隈田原　陸</t>
    <rPh sb="0" eb="3">
      <t>クマタバラ</t>
    </rPh>
    <rPh sb="4" eb="5">
      <t>リク</t>
    </rPh>
    <phoneticPr fontId="163"/>
  </si>
  <si>
    <t>小倉　灯夏</t>
    <rPh sb="0" eb="2">
      <t>オグラ</t>
    </rPh>
    <rPh sb="3" eb="4">
      <t>ヒ</t>
    </rPh>
    <rPh sb="4" eb="5">
      <t>ナツ</t>
    </rPh>
    <phoneticPr fontId="120"/>
  </si>
  <si>
    <t>小３</t>
    <rPh sb="0" eb="1">
      <t>ショウ</t>
    </rPh>
    <phoneticPr fontId="6"/>
  </si>
  <si>
    <t>二見　斗望</t>
    <rPh sb="0" eb="2">
      <t>フタミ</t>
    </rPh>
    <rPh sb="3" eb="4">
      <t>ト</t>
    </rPh>
    <rPh sb="4" eb="5">
      <t>ノゾム</t>
    </rPh>
    <phoneticPr fontId="6"/>
  </si>
  <si>
    <t>小２</t>
    <rPh sb="0" eb="1">
      <t>ショウ</t>
    </rPh>
    <phoneticPr fontId="6"/>
  </si>
  <si>
    <t>F.Nackachima</t>
  </si>
  <si>
    <t>住田　　隼</t>
    <rPh sb="0" eb="2">
      <t>スミタ</t>
    </rPh>
    <rPh sb="4" eb="5">
      <t>ハヤト</t>
    </rPh>
    <phoneticPr fontId="163"/>
  </si>
  <si>
    <t>立入　聡大</t>
    <rPh sb="0" eb="2">
      <t>タチイリ</t>
    </rPh>
    <rPh sb="3" eb="4">
      <t>ソウ</t>
    </rPh>
    <rPh sb="4" eb="5">
      <t>ダイ</t>
    </rPh>
    <phoneticPr fontId="163"/>
  </si>
  <si>
    <t>森田　英莉</t>
  </si>
  <si>
    <t>第308戦</t>
    <rPh sb="0" eb="1">
      <t>ダイ</t>
    </rPh>
    <rPh sb="4" eb="5">
      <t>イクサ</t>
    </rPh>
    <phoneticPr fontId="66"/>
  </si>
  <si>
    <t>第1250代</t>
  </si>
  <si>
    <t>第1249代</t>
    <rPh sb="0" eb="1">
      <t>ダイ</t>
    </rPh>
    <rPh sb="5" eb="6">
      <t>ダイ</t>
    </rPh>
    <phoneticPr fontId="66"/>
  </si>
  <si>
    <t>第1248代</t>
  </si>
  <si>
    <t>第1247代</t>
    <rPh sb="0" eb="1">
      <t>ダイ</t>
    </rPh>
    <rPh sb="5" eb="6">
      <t>ダイ</t>
    </rPh>
    <phoneticPr fontId="66"/>
  </si>
  <si>
    <t>第1246代</t>
  </si>
  <si>
    <t>第1245代</t>
    <rPh sb="0" eb="1">
      <t>ダイ</t>
    </rPh>
    <rPh sb="5" eb="6">
      <t>ダイ</t>
    </rPh>
    <phoneticPr fontId="66"/>
  </si>
  <si>
    <t>大林　侑史</t>
  </si>
  <si>
    <t>田鎖羽瑠斗</t>
    <rPh sb="0" eb="2">
      <t>タグサリ</t>
    </rPh>
    <rPh sb="2" eb="3">
      <t>ハネ</t>
    </rPh>
    <rPh sb="3" eb="4">
      <t>ル</t>
    </rPh>
    <rPh sb="4" eb="5">
      <t>ト</t>
    </rPh>
    <phoneticPr fontId="163"/>
  </si>
  <si>
    <t>渡辺　　樹</t>
  </si>
  <si>
    <t>八木　柊哉</t>
  </si>
  <si>
    <t>小林　慶多</t>
    <rPh sb="0" eb="2">
      <t>コバヤシ</t>
    </rPh>
    <rPh sb="3" eb="4">
      <t>ケイ</t>
    </rPh>
    <rPh sb="4" eb="5">
      <t>オオ</t>
    </rPh>
    <phoneticPr fontId="66"/>
  </si>
  <si>
    <t>中村　晴紀</t>
    <rPh sb="0" eb="2">
      <t>ナカムラ</t>
    </rPh>
    <rPh sb="3" eb="5">
      <t>ハルキ</t>
    </rPh>
    <phoneticPr fontId="163"/>
  </si>
  <si>
    <t>大江　新玄</t>
    <rPh sb="0" eb="2">
      <t>オオエ</t>
    </rPh>
    <rPh sb="3" eb="5">
      <t>シンゲン</t>
    </rPh>
    <phoneticPr fontId="163"/>
  </si>
  <si>
    <t>大前　侑李</t>
    <rPh sb="0" eb="2">
      <t>オオマエ</t>
    </rPh>
    <rPh sb="3" eb="5">
      <t>ユウリ</t>
    </rPh>
    <phoneticPr fontId="163"/>
  </si>
  <si>
    <t>菊地　奏助</t>
    <rPh sb="0" eb="2">
      <t>キクチ</t>
    </rPh>
    <rPh sb="3" eb="4">
      <t>ソウ</t>
    </rPh>
    <rPh sb="4" eb="5">
      <t>スケ</t>
    </rPh>
    <phoneticPr fontId="163"/>
  </si>
  <si>
    <t>星　敬市郎</t>
    <rPh sb="2" eb="5">
      <t>ケイイチロウ</t>
    </rPh>
    <phoneticPr fontId="5"/>
  </si>
  <si>
    <t>粟野　遥翔</t>
    <rPh sb="0" eb="2">
      <t>アワノ</t>
    </rPh>
    <rPh sb="3" eb="5">
      <t>ハルト</t>
    </rPh>
    <phoneticPr fontId="15"/>
  </si>
  <si>
    <t>猪野　碧里</t>
    <rPh sb="0" eb="1">
      <t>イノシシ</t>
    </rPh>
    <phoneticPr fontId="163"/>
  </si>
  <si>
    <t>林　　煕尭</t>
    <rPh sb="0" eb="1">
      <t>ハヤシ</t>
    </rPh>
    <phoneticPr fontId="163"/>
  </si>
  <si>
    <t>横澤　　樹</t>
    <rPh sb="0" eb="2">
      <t>ヨコザワ</t>
    </rPh>
    <phoneticPr fontId="163"/>
  </si>
  <si>
    <t>水内　佳歩</t>
    <rPh sb="0" eb="2">
      <t>ミズウチ</t>
    </rPh>
    <rPh sb="3" eb="5">
      <t>カホ</t>
    </rPh>
    <phoneticPr fontId="6"/>
  </si>
  <si>
    <t>森川　綾心</t>
    <rPh sb="0" eb="2">
      <t>モリカワ</t>
    </rPh>
    <rPh sb="3" eb="4">
      <t>アヤ</t>
    </rPh>
    <rPh sb="4" eb="5">
      <t>ココロ</t>
    </rPh>
    <phoneticPr fontId="163"/>
  </si>
  <si>
    <t>島添　裕仁</t>
    <rPh sb="0" eb="2">
      <t>シマゾエ</t>
    </rPh>
    <rPh sb="3" eb="4">
      <t>ユウ</t>
    </rPh>
    <rPh sb="4" eb="5">
      <t>ジン</t>
    </rPh>
    <phoneticPr fontId="163"/>
  </si>
  <si>
    <t>佐藤　美澄</t>
    <rPh sb="0" eb="2">
      <t>サトウ</t>
    </rPh>
    <rPh sb="3" eb="4">
      <t>ウツク</t>
    </rPh>
    <rPh sb="4" eb="5">
      <t>スミ</t>
    </rPh>
    <phoneticPr fontId="163"/>
  </si>
  <si>
    <t>福山　奏太</t>
  </si>
  <si>
    <t>第1256代</t>
  </si>
  <si>
    <t>第1255代</t>
    <rPh sb="0" eb="1">
      <t>ダイ</t>
    </rPh>
    <rPh sb="5" eb="6">
      <t>ダイ</t>
    </rPh>
    <phoneticPr fontId="66"/>
  </si>
  <si>
    <t>第1254代</t>
  </si>
  <si>
    <t>第1253代</t>
    <rPh sb="0" eb="1">
      <t>ダイ</t>
    </rPh>
    <rPh sb="5" eb="6">
      <t>ダイ</t>
    </rPh>
    <phoneticPr fontId="66"/>
  </si>
  <si>
    <t>第1252代</t>
  </si>
  <si>
    <t>第1251代</t>
    <rPh sb="0" eb="1">
      <t>ダイ</t>
    </rPh>
    <rPh sb="5" eb="6">
      <t>ダイ</t>
    </rPh>
    <phoneticPr fontId="66"/>
  </si>
  <si>
    <t>第89代</t>
    <rPh sb="0" eb="1">
      <t>ダイ</t>
    </rPh>
    <rPh sb="3" eb="4">
      <t>ヨ</t>
    </rPh>
    <phoneticPr fontId="66"/>
  </si>
  <si>
    <t>愛　知</t>
    <rPh sb="0" eb="1">
      <t>アイ</t>
    </rPh>
    <rPh sb="2" eb="3">
      <t>チ</t>
    </rPh>
    <phoneticPr fontId="66"/>
  </si>
  <si>
    <t>第309戦</t>
    <rPh sb="0" eb="1">
      <t>ダイ</t>
    </rPh>
    <rPh sb="4" eb="5">
      <t>イクサ</t>
    </rPh>
    <phoneticPr fontId="66"/>
  </si>
  <si>
    <t>仲尾次　晴</t>
    <rPh sb="0" eb="3">
      <t>ナカオジ</t>
    </rPh>
    <rPh sb="4" eb="5">
      <t>ハル</t>
    </rPh>
    <phoneticPr fontId="163"/>
  </si>
  <si>
    <t>加藤　優璃</t>
    <rPh sb="0" eb="2">
      <t>カトウ</t>
    </rPh>
    <rPh sb="3" eb="4">
      <t>ヤサ</t>
    </rPh>
    <rPh sb="4" eb="5">
      <t>リ</t>
    </rPh>
    <phoneticPr fontId="6"/>
  </si>
  <si>
    <t>櫻田　咲穂</t>
  </si>
  <si>
    <t>関田　結衣</t>
  </si>
  <si>
    <t>持田　結衣</t>
    <rPh sb="0" eb="2">
      <t>モチダ</t>
    </rPh>
    <rPh sb="3" eb="4">
      <t>ケツ</t>
    </rPh>
    <rPh sb="4" eb="5">
      <t>コロモ</t>
    </rPh>
    <phoneticPr fontId="66"/>
  </si>
  <si>
    <t>仲野　葵翔</t>
    <rPh sb="0" eb="2">
      <t>ナカノ</t>
    </rPh>
    <rPh sb="3" eb="4">
      <t>アオイ</t>
    </rPh>
    <rPh sb="4" eb="5">
      <t>ショウ</t>
    </rPh>
    <phoneticPr fontId="163"/>
  </si>
  <si>
    <t>加藤　さや</t>
    <rPh sb="0" eb="2">
      <t>カトウ</t>
    </rPh>
    <phoneticPr fontId="163"/>
  </si>
  <si>
    <t>杉山　結衣</t>
    <rPh sb="0" eb="2">
      <t>スギヤマ</t>
    </rPh>
    <rPh sb="3" eb="4">
      <t>ケツ</t>
    </rPh>
    <rPh sb="4" eb="5">
      <t>コロモ</t>
    </rPh>
    <phoneticPr fontId="6"/>
  </si>
  <si>
    <t>山下　将暉</t>
    <rPh sb="0" eb="2">
      <t>ヤマシタ</t>
    </rPh>
    <rPh sb="3" eb="4">
      <t>マサル</t>
    </rPh>
    <rPh sb="4" eb="5">
      <t>カガヤク</t>
    </rPh>
    <phoneticPr fontId="163"/>
  </si>
  <si>
    <t>向田　京平</t>
    <rPh sb="0" eb="2">
      <t>ムコウダ</t>
    </rPh>
    <rPh sb="3" eb="5">
      <t>キョウヘイ</t>
    </rPh>
    <phoneticPr fontId="3"/>
  </si>
  <si>
    <t>浅黄　岳音</t>
    <rPh sb="0" eb="2">
      <t>あさき</t>
    </rPh>
    <phoneticPr fontId="163" type="Hiragana"/>
  </si>
  <si>
    <t>年長</t>
    <rPh sb="0" eb="2">
      <t>ネンチョウ</t>
    </rPh>
    <phoneticPr fontId="4"/>
  </si>
  <si>
    <t>小１</t>
    <rPh sb="0" eb="1">
      <t>ショウ</t>
    </rPh>
    <phoneticPr fontId="4"/>
  </si>
  <si>
    <t>柳原　伸哉</t>
    <rPh sb="0" eb="2">
      <t>ヤナギハラ</t>
    </rPh>
    <rPh sb="3" eb="5">
      <t>ノブヤ</t>
    </rPh>
    <phoneticPr fontId="4"/>
  </si>
  <si>
    <t>舛谷　泰祐</t>
    <rPh sb="0" eb="2">
      <t>マスヤ</t>
    </rPh>
    <rPh sb="3" eb="4">
      <t>ヤスシ</t>
    </rPh>
    <rPh sb="4" eb="5">
      <t>ユウ</t>
    </rPh>
    <phoneticPr fontId="4"/>
  </si>
  <si>
    <t>第1264代</t>
  </si>
  <si>
    <t>第1263代</t>
    <rPh sb="0" eb="1">
      <t>ダイ</t>
    </rPh>
    <rPh sb="5" eb="6">
      <t>ダイ</t>
    </rPh>
    <phoneticPr fontId="66"/>
  </si>
  <si>
    <t>第1262代</t>
  </si>
  <si>
    <t>第1261代</t>
    <rPh sb="0" eb="1">
      <t>ダイ</t>
    </rPh>
    <rPh sb="5" eb="6">
      <t>ダイ</t>
    </rPh>
    <phoneticPr fontId="66"/>
  </si>
  <si>
    <t>第1260代</t>
  </si>
  <si>
    <t>第1259代</t>
    <rPh sb="0" eb="1">
      <t>ダイ</t>
    </rPh>
    <rPh sb="5" eb="6">
      <t>ダイ</t>
    </rPh>
    <phoneticPr fontId="66"/>
  </si>
  <si>
    <t>第1258代</t>
  </si>
  <si>
    <t>第1257代</t>
    <rPh sb="0" eb="1">
      <t>ダイ</t>
    </rPh>
    <rPh sb="5" eb="6">
      <t>ダイ</t>
    </rPh>
    <phoneticPr fontId="66"/>
  </si>
  <si>
    <t>第310戦</t>
    <rPh sb="0" eb="1">
      <t>ダイ</t>
    </rPh>
    <rPh sb="4" eb="5">
      <t>イクサ</t>
    </rPh>
    <phoneticPr fontId="66"/>
  </si>
  <si>
    <t>近藤　史悠</t>
    <rPh sb="0" eb="2">
      <t>コンドウ</t>
    </rPh>
    <rPh sb="3" eb="4">
      <t>シ</t>
    </rPh>
    <rPh sb="4" eb="5">
      <t>ユウ</t>
    </rPh>
    <phoneticPr fontId="66"/>
  </si>
  <si>
    <t>細井　茜音</t>
    <rPh sb="0" eb="2">
      <t>ホソイ</t>
    </rPh>
    <rPh sb="3" eb="4">
      <t>アカネ</t>
    </rPh>
    <rPh sb="4" eb="5">
      <t>オト</t>
    </rPh>
    <phoneticPr fontId="163"/>
  </si>
  <si>
    <t>水野ひなた</t>
    <rPh sb="0" eb="2">
      <t>ミズノ</t>
    </rPh>
    <phoneticPr fontId="163"/>
  </si>
  <si>
    <t>沖倉　詩乃</t>
  </si>
  <si>
    <t>沖倉　瑛吾</t>
  </si>
  <si>
    <t>浦野維爽輝</t>
  </si>
  <si>
    <t>橋田　莉良</t>
    <rPh sb="0" eb="2">
      <t>ハシダ</t>
    </rPh>
    <rPh sb="3" eb="4">
      <t>リ</t>
    </rPh>
    <rPh sb="4" eb="5">
      <t>リョウ</t>
    </rPh>
    <phoneticPr fontId="20"/>
  </si>
  <si>
    <t>篠原　奈歩</t>
    <rPh sb="3" eb="4">
      <t>ナ</t>
    </rPh>
    <rPh sb="4" eb="5">
      <t>アル</t>
    </rPh>
    <phoneticPr fontId="2"/>
  </si>
  <si>
    <t>M.Castelhano</t>
  </si>
  <si>
    <t>S.Nishimura</t>
  </si>
  <si>
    <t>久保あかり</t>
    <rPh sb="0" eb="2">
      <t>クボ</t>
    </rPh>
    <phoneticPr fontId="1"/>
  </si>
  <si>
    <t>上川　莉央</t>
    <rPh sb="0" eb="1">
      <t>ウエ</t>
    </rPh>
    <rPh sb="1" eb="2">
      <t>カワ</t>
    </rPh>
    <rPh sb="3" eb="5">
      <t>リオ</t>
    </rPh>
    <phoneticPr fontId="66"/>
  </si>
  <si>
    <t>第1270代</t>
  </si>
  <si>
    <t>第1269代</t>
    <rPh sb="0" eb="1">
      <t>ダイ</t>
    </rPh>
    <rPh sb="5" eb="6">
      <t>ダイ</t>
    </rPh>
    <phoneticPr fontId="66"/>
  </si>
  <si>
    <t>第1268代</t>
  </si>
  <si>
    <t>第1267代</t>
    <rPh sb="0" eb="1">
      <t>ダイ</t>
    </rPh>
    <rPh sb="5" eb="6">
      <t>ダイ</t>
    </rPh>
    <phoneticPr fontId="66"/>
  </si>
  <si>
    <t>第1266代</t>
  </si>
  <si>
    <t>第1265代</t>
    <rPh sb="0" eb="1">
      <t>ダイ</t>
    </rPh>
    <rPh sb="5" eb="6">
      <t>ダイ</t>
    </rPh>
    <phoneticPr fontId="66"/>
  </si>
  <si>
    <t>第92代</t>
    <rPh sb="0" eb="1">
      <t>ダイ</t>
    </rPh>
    <rPh sb="3" eb="4">
      <t>ヨ</t>
    </rPh>
    <phoneticPr fontId="66"/>
  </si>
  <si>
    <t>第91代</t>
    <rPh sb="0" eb="1">
      <t>ダイ</t>
    </rPh>
    <rPh sb="3" eb="4">
      <t>ヨ</t>
    </rPh>
    <phoneticPr fontId="66"/>
  </si>
  <si>
    <t>第90代</t>
    <rPh sb="0" eb="1">
      <t>ダイ</t>
    </rPh>
    <rPh sb="3" eb="4">
      <t>ヨ</t>
    </rPh>
    <phoneticPr fontId="66"/>
  </si>
  <si>
    <t>香　川</t>
    <rPh sb="0" eb="1">
      <t>カオル</t>
    </rPh>
    <rPh sb="2" eb="3">
      <t>カワ</t>
    </rPh>
    <phoneticPr fontId="66"/>
  </si>
  <si>
    <t>東　京</t>
    <rPh sb="0" eb="1">
      <t>ヒガシ</t>
    </rPh>
    <rPh sb="2" eb="3">
      <t>キョウ</t>
    </rPh>
    <phoneticPr fontId="66"/>
  </si>
  <si>
    <t>第311戦</t>
    <rPh sb="0" eb="1">
      <t>ダイ</t>
    </rPh>
    <rPh sb="4" eb="5">
      <t>イクサ</t>
    </rPh>
    <phoneticPr fontId="66"/>
  </si>
  <si>
    <t>小２</t>
    <rPh sb="0" eb="1">
      <t>ショウ</t>
    </rPh>
    <phoneticPr fontId="2"/>
  </si>
  <si>
    <t>高山　十輝</t>
  </si>
  <si>
    <t>齋藤　葉月</t>
  </si>
  <si>
    <t>草野　莉生</t>
  </si>
  <si>
    <t>吉田　晶輝</t>
  </si>
  <si>
    <t>佐藤　海斗</t>
  </si>
  <si>
    <t>奥村　帆波</t>
  </si>
  <si>
    <t>友坂　奏太</t>
  </si>
  <si>
    <t>原　　海翔</t>
  </si>
  <si>
    <t>吉本　　葵</t>
  </si>
  <si>
    <t>猪狩　悠仁</t>
  </si>
  <si>
    <t>坂井　優羽</t>
  </si>
  <si>
    <t>小森　春奈</t>
  </si>
  <si>
    <t>山下　千穂</t>
  </si>
  <si>
    <t>松下慧多郎</t>
  </si>
  <si>
    <t>川本　彩花</t>
  </si>
  <si>
    <t>浅井　世亜</t>
  </si>
  <si>
    <t>安井　咲良</t>
  </si>
  <si>
    <t>櫻井　咲花</t>
  </si>
  <si>
    <t>篠田　篤宏</t>
  </si>
  <si>
    <t>寺尾　健一</t>
  </si>
  <si>
    <t>森元　　咲</t>
  </si>
  <si>
    <t>中島　蓮人</t>
  </si>
  <si>
    <t>小立　能史</t>
  </si>
  <si>
    <t>關山　廉喜</t>
  </si>
  <si>
    <t>關山　楓喜</t>
  </si>
  <si>
    <t>鈴木　颯真</t>
  </si>
  <si>
    <t>古屋　藍翔</t>
  </si>
  <si>
    <t>山崎　瑛人</t>
  </si>
  <si>
    <t>小城　結愛</t>
  </si>
  <si>
    <t>藤村　　結</t>
  </si>
  <si>
    <t>鈴木　駿太</t>
  </si>
  <si>
    <t>須永　　圭</t>
  </si>
  <si>
    <t>寺尾　　綾</t>
  </si>
  <si>
    <t>青山　慶大</t>
  </si>
  <si>
    <t>篠田　直遼</t>
  </si>
  <si>
    <t>ダダエゥァアイビビ</t>
  </si>
  <si>
    <t>岩成結希菜</t>
  </si>
  <si>
    <t>松﨑真由子</t>
  </si>
  <si>
    <t>山下輝亜喜</t>
  </si>
  <si>
    <t>山野　　湊</t>
  </si>
  <si>
    <t>清水　正姫</t>
    <rPh sb="0" eb="2">
      <t>シミズ</t>
    </rPh>
    <rPh sb="3" eb="4">
      <t>タダ</t>
    </rPh>
    <rPh sb="4" eb="5">
      <t>ヒメ</t>
    </rPh>
    <phoneticPr fontId="66"/>
  </si>
  <si>
    <t>島村　京佳</t>
    <rPh sb="0" eb="2">
      <t>シマムラ</t>
    </rPh>
    <rPh sb="3" eb="4">
      <t>キョウ</t>
    </rPh>
    <rPh sb="4" eb="5">
      <t>カ</t>
    </rPh>
    <phoneticPr fontId="66"/>
  </si>
  <si>
    <t>ホーチーコン</t>
  </si>
  <si>
    <t>佐伯　眞歩</t>
    <rPh sb="0" eb="2">
      <t>サエキ</t>
    </rPh>
    <rPh sb="3" eb="4">
      <t>マ</t>
    </rPh>
    <rPh sb="4" eb="5">
      <t>アル</t>
    </rPh>
    <phoneticPr fontId="2"/>
  </si>
  <si>
    <t>坂本　　旺</t>
    <rPh sb="0" eb="2">
      <t>サカモト</t>
    </rPh>
    <rPh sb="4" eb="5">
      <t>オウ</t>
    </rPh>
    <phoneticPr fontId="66"/>
  </si>
  <si>
    <t>染谷　紗羽</t>
    <rPh sb="0" eb="2">
      <t>ソメヤ</t>
    </rPh>
    <rPh sb="3" eb="5">
      <t>サワ</t>
    </rPh>
    <phoneticPr fontId="66"/>
  </si>
  <si>
    <t>向田　　純</t>
    <rPh sb="0" eb="2">
      <t>ムコウダ</t>
    </rPh>
    <rPh sb="4" eb="5">
      <t>ジュン</t>
    </rPh>
    <phoneticPr fontId="66"/>
  </si>
  <si>
    <t>松永　和磨</t>
  </si>
  <si>
    <t>山田　理巧</t>
  </si>
  <si>
    <t>今村　光佑</t>
  </si>
  <si>
    <t>三木優衣奈</t>
  </si>
  <si>
    <t>西　柚実佳</t>
  </si>
  <si>
    <t>宮地　香帆</t>
  </si>
  <si>
    <t>美川　皓志</t>
  </si>
  <si>
    <t>今井　杏香</t>
  </si>
  <si>
    <t>リチャードソン仁菜</t>
  </si>
  <si>
    <t>徳田　一華</t>
  </si>
  <si>
    <t>丸山　正真</t>
  </si>
  <si>
    <t>金子　紗來</t>
  </si>
  <si>
    <t>水上　　哲</t>
  </si>
  <si>
    <t>窪田　瑛佳</t>
  </si>
  <si>
    <t>宮下　泰智</t>
  </si>
  <si>
    <t>安食　咲来</t>
  </si>
  <si>
    <t>松田　篤機</t>
  </si>
  <si>
    <t>若山　大晟</t>
  </si>
  <si>
    <t>篠原　果歩</t>
  </si>
  <si>
    <t>小宮実乃梨</t>
  </si>
  <si>
    <t>張　　晋碩</t>
  </si>
  <si>
    <t>奥山　智悠</t>
  </si>
  <si>
    <t>高橋　宙々</t>
  </si>
  <si>
    <t>濵田　和花</t>
  </si>
  <si>
    <t>石澤　燈佳</t>
  </si>
  <si>
    <t>田端　優佳</t>
  </si>
  <si>
    <t>渡邉　　紳</t>
  </si>
  <si>
    <t>フーアンドリュー</t>
  </si>
  <si>
    <t>山川ゆうな</t>
  </si>
  <si>
    <t>世古口うらら</t>
  </si>
  <si>
    <t>MARCELO Y.</t>
  </si>
  <si>
    <t>MARIA L.G.</t>
  </si>
  <si>
    <t>RAFAEL H.</t>
  </si>
  <si>
    <t>１年</t>
  </si>
  <si>
    <t>RIN S.</t>
  </si>
  <si>
    <t>荒木ライラ</t>
  </si>
  <si>
    <t>V.Takiute</t>
  </si>
  <si>
    <t>B.K.Aita</t>
  </si>
  <si>
    <t>J.L.Silva</t>
  </si>
  <si>
    <t>M.A.Carvalho</t>
  </si>
  <si>
    <t>Akemi D.</t>
  </si>
  <si>
    <t>G.Domingues</t>
  </si>
  <si>
    <t>A.Minamizawa</t>
  </si>
  <si>
    <t>平田美久里</t>
  </si>
  <si>
    <t>中嶋　菜陽</t>
  </si>
  <si>
    <t>佐々木結衣</t>
  </si>
  <si>
    <t>本棒　笑舞</t>
  </si>
  <si>
    <t>王　　辰熙</t>
  </si>
  <si>
    <t>菅谷　　旭</t>
  </si>
  <si>
    <t>後藤　　澪</t>
  </si>
  <si>
    <t>野口　真希</t>
  </si>
  <si>
    <t>渡邉　佳奈</t>
  </si>
  <si>
    <t>吉村　澤軒</t>
  </si>
  <si>
    <t>平澤　征記</t>
  </si>
  <si>
    <t>宮島ひかり</t>
  </si>
  <si>
    <t>長沢　　暖</t>
  </si>
  <si>
    <t>神谷　　慧</t>
  </si>
  <si>
    <t>海老沢綾乃</t>
  </si>
  <si>
    <t>伊藤　　雫</t>
  </si>
  <si>
    <t>方　　智勲</t>
  </si>
  <si>
    <t>東　　橙吾</t>
  </si>
  <si>
    <t>吉野　陽喜</t>
  </si>
  <si>
    <t>北尾　柊馬</t>
  </si>
  <si>
    <t>北尾　紗羽</t>
  </si>
  <si>
    <t>山田　涼葉</t>
  </si>
  <si>
    <t>水谷　玲菜</t>
  </si>
  <si>
    <t>前川穂乃香</t>
  </si>
  <si>
    <t>釣谷　健太</t>
  </si>
  <si>
    <t>三浦　颯真</t>
  </si>
  <si>
    <t>小池　頌志</t>
  </si>
  <si>
    <t>松口すみれ</t>
  </si>
  <si>
    <t>進藤敬一朗</t>
  </si>
  <si>
    <t>佐々木遥希</t>
  </si>
  <si>
    <t>高嶋こはる</t>
  </si>
  <si>
    <t>石川ひなの</t>
  </si>
  <si>
    <t>森　ゆらら</t>
  </si>
  <si>
    <t>芝田　　杏</t>
    <rPh sb="0" eb="2">
      <t>シバタ</t>
    </rPh>
    <rPh sb="4" eb="5">
      <t>アン</t>
    </rPh>
    <phoneticPr fontId="2"/>
  </si>
  <si>
    <t>岩蕗　祐輝</t>
  </si>
  <si>
    <t>57回目</t>
  </si>
  <si>
    <t>293回目</t>
  </si>
  <si>
    <t>26回目</t>
  </si>
  <si>
    <t>232回目</t>
  </si>
  <si>
    <t>64回目</t>
  </si>
  <si>
    <t>74回目</t>
  </si>
  <si>
    <t>160回目</t>
  </si>
  <si>
    <t>100回目</t>
  </si>
  <si>
    <t>第1272代</t>
  </si>
  <si>
    <t>第1271代</t>
    <rPh sb="0" eb="1">
      <t>ダイ</t>
    </rPh>
    <rPh sb="5" eb="6">
      <t>ダイ</t>
    </rPh>
    <phoneticPr fontId="66"/>
  </si>
  <si>
    <t>第312戦</t>
    <rPh sb="0" eb="1">
      <t>ダイ</t>
    </rPh>
    <rPh sb="4" eb="5">
      <t>イクサ</t>
    </rPh>
    <phoneticPr fontId="66"/>
  </si>
  <si>
    <t>第93代</t>
    <rPh sb="0" eb="1">
      <t>ダイ</t>
    </rPh>
    <rPh sb="3" eb="4">
      <t>ヨ</t>
    </rPh>
    <phoneticPr fontId="66"/>
  </si>
  <si>
    <t>弥谷　拓哉</t>
  </si>
  <si>
    <t>6'01</t>
  </si>
  <si>
    <t>6'42</t>
  </si>
  <si>
    <t>杵川日向雅</t>
  </si>
  <si>
    <t>三　重</t>
  </si>
  <si>
    <t>7'06</t>
  </si>
  <si>
    <t>7'34</t>
  </si>
  <si>
    <t>7'40</t>
  </si>
  <si>
    <t>小野　雅貴</t>
  </si>
  <si>
    <t>10'16</t>
  </si>
  <si>
    <t>10'27</t>
  </si>
  <si>
    <t>矢部ひかり</t>
  </si>
  <si>
    <t>12'53</t>
  </si>
  <si>
    <t>赤澤　慶祐</t>
  </si>
  <si>
    <t>15'00</t>
  </si>
  <si>
    <t>前島幸太郎</t>
  </si>
  <si>
    <t/>
  </si>
  <si>
    <t>藪内　颯人</t>
  </si>
  <si>
    <t>青野　彩夏</t>
  </si>
  <si>
    <t>中條　琉偉</t>
  </si>
  <si>
    <t>奥村　紗菜</t>
  </si>
  <si>
    <t>滋　賀</t>
  </si>
  <si>
    <t>今井　理佐</t>
  </si>
  <si>
    <t>赤堀　愛果</t>
  </si>
  <si>
    <t>岐　阜</t>
  </si>
  <si>
    <t>申　　艶靖</t>
  </si>
  <si>
    <t>千　葉</t>
  </si>
  <si>
    <t>小原　愛菜</t>
  </si>
  <si>
    <t>秋　田</t>
  </si>
  <si>
    <t>髙澤　結愛</t>
  </si>
  <si>
    <t>宮　城</t>
  </si>
  <si>
    <t>田口　海翔</t>
  </si>
  <si>
    <t>中澤　旺汰</t>
  </si>
  <si>
    <t>眞鍋　雅成</t>
  </si>
  <si>
    <t>竹鼻　友希</t>
  </si>
  <si>
    <t>佐藤　純奈</t>
  </si>
  <si>
    <t>小谷　涼太</t>
  </si>
  <si>
    <t>中野　和佳</t>
  </si>
  <si>
    <t>中沢　仁美</t>
  </si>
  <si>
    <t>石塚日向希</t>
  </si>
  <si>
    <t>石塚　　樹</t>
  </si>
  <si>
    <t>若松　　彩</t>
  </si>
  <si>
    <t>香　川</t>
  </si>
  <si>
    <t>阿久津航生</t>
  </si>
  <si>
    <t>石川　華帆</t>
  </si>
  <si>
    <t>大沼　奏太</t>
  </si>
  <si>
    <t>金山　奈央</t>
  </si>
  <si>
    <t>福沢　隼都</t>
  </si>
  <si>
    <t>高山　　皐</t>
  </si>
  <si>
    <t>相澤　壮真</t>
  </si>
  <si>
    <t>石野　陽士</t>
  </si>
  <si>
    <t>金子　恵保</t>
  </si>
  <si>
    <t>中山　峻成</t>
  </si>
  <si>
    <t>安保　羽菜</t>
  </si>
  <si>
    <t>藤田　隆義</t>
  </si>
  <si>
    <t>赤堀　楓果</t>
  </si>
  <si>
    <t>清水　苺香</t>
  </si>
  <si>
    <t>福　岡</t>
  </si>
  <si>
    <t>高橋　知旦</t>
  </si>
  <si>
    <t>河村　嘉輝</t>
  </si>
  <si>
    <t>有村　伊織</t>
  </si>
  <si>
    <t>佐藤　　紗</t>
  </si>
  <si>
    <t>田中　藤子</t>
  </si>
  <si>
    <t>林　　來永</t>
  </si>
  <si>
    <t>宇野　　成</t>
  </si>
  <si>
    <t>黒川　譲二</t>
  </si>
  <si>
    <t>岩井厚志郎</t>
  </si>
  <si>
    <t>岡田　龍樹</t>
  </si>
  <si>
    <t>川波　結愛</t>
  </si>
  <si>
    <t>保屋野和真</t>
  </si>
  <si>
    <t>細川　結愛</t>
  </si>
  <si>
    <t>松田　　隼</t>
  </si>
  <si>
    <t>林　　果永</t>
  </si>
  <si>
    <t>髙木梨々華</t>
  </si>
  <si>
    <t>田口　彩葉</t>
  </si>
  <si>
    <t>阪田　幸輝</t>
  </si>
  <si>
    <t>大前美乃莉</t>
  </si>
  <si>
    <t>横山日々斗</t>
  </si>
  <si>
    <t>長瀬　陽愛</t>
  </si>
  <si>
    <t>山　形</t>
  </si>
  <si>
    <t>清里　一弘</t>
  </si>
  <si>
    <t>土屋　愛梨</t>
  </si>
  <si>
    <t>石川　裕規</t>
  </si>
  <si>
    <t>塩井　寿実</t>
  </si>
  <si>
    <t>山川　秋雨</t>
  </si>
  <si>
    <t>小島　大夢</t>
  </si>
  <si>
    <t>谷本　義弥</t>
  </si>
  <si>
    <t>紀平眞心香</t>
  </si>
  <si>
    <t>竹島　愛結</t>
  </si>
  <si>
    <t>照井　　楓</t>
  </si>
  <si>
    <t>中村明日香</t>
  </si>
  <si>
    <t>大志万　唯</t>
  </si>
  <si>
    <t>中島　永翔</t>
  </si>
  <si>
    <t>細渕　花純</t>
  </si>
  <si>
    <t>宮里　優成</t>
  </si>
  <si>
    <t>荒川　結羽</t>
  </si>
  <si>
    <t>植島　　慶</t>
  </si>
  <si>
    <t>髙澤　結希</t>
  </si>
  <si>
    <t>中村　　優</t>
  </si>
  <si>
    <t>近藤　　光</t>
  </si>
  <si>
    <t>加山佐和貴</t>
  </si>
  <si>
    <t>奧山　樹希</t>
  </si>
  <si>
    <t>丹羽　惇仁</t>
  </si>
  <si>
    <t>山本　吉崇</t>
  </si>
  <si>
    <t>若松　　柚</t>
  </si>
  <si>
    <t>中野　陽菜</t>
  </si>
  <si>
    <t>谷本　恵麻</t>
  </si>
  <si>
    <t>永嶋　柊月</t>
  </si>
  <si>
    <t>吉田　和輝</t>
  </si>
  <si>
    <t>細渕希々花</t>
  </si>
  <si>
    <t>星川あおい</t>
  </si>
  <si>
    <t>林　　柚希</t>
  </si>
  <si>
    <t>鬮橋　みあ</t>
  </si>
  <si>
    <t>茂木　優芽</t>
  </si>
  <si>
    <t>森　　拓明</t>
  </si>
  <si>
    <t>髙木　晴大</t>
  </si>
  <si>
    <t>新垣　志歩</t>
  </si>
  <si>
    <t>鈴木さくら</t>
  </si>
  <si>
    <t>秋本　直樹</t>
  </si>
  <si>
    <t>京　都</t>
  </si>
  <si>
    <t>馬場　咲帆</t>
  </si>
  <si>
    <t>宮田　拓門</t>
  </si>
  <si>
    <t>遠藤　陸斗</t>
  </si>
  <si>
    <t>越智　叶穏</t>
  </si>
  <si>
    <t>愛　媛</t>
  </si>
  <si>
    <t>上島　蓮弓</t>
  </si>
  <si>
    <t>矢部　颯人</t>
  </si>
  <si>
    <t>石　川</t>
  </si>
  <si>
    <t>伊藤　彩羽</t>
  </si>
  <si>
    <t>新垣　結菜</t>
  </si>
  <si>
    <t>野村　治生</t>
  </si>
  <si>
    <t>桑原　舞優</t>
  </si>
  <si>
    <t>藤島　快大</t>
  </si>
  <si>
    <t>佐々木悠人</t>
  </si>
  <si>
    <t>小林　千夏</t>
  </si>
  <si>
    <t>鶴留　さき</t>
  </si>
  <si>
    <t>鈴木　隆雄</t>
  </si>
  <si>
    <t>小野　遥真</t>
  </si>
  <si>
    <t>久保田晴翔</t>
  </si>
  <si>
    <t>南野　結香</t>
  </si>
  <si>
    <t>山田　煌明</t>
  </si>
  <si>
    <t>加藤　愛衣</t>
  </si>
  <si>
    <t>百瀬　温叶</t>
  </si>
  <si>
    <t>夏目　敦生</t>
  </si>
  <si>
    <t>静　岡</t>
  </si>
  <si>
    <t>武藤　和希</t>
  </si>
  <si>
    <t>中井　めぐ</t>
  </si>
  <si>
    <t>藤下　沙也</t>
  </si>
  <si>
    <t>宮　崎</t>
  </si>
  <si>
    <t>黒坂　怜良</t>
  </si>
  <si>
    <t>窪　　奏一</t>
  </si>
  <si>
    <t>大石恵美子</t>
  </si>
  <si>
    <t>尾澤　康弘</t>
  </si>
  <si>
    <t>木原　涼音</t>
  </si>
  <si>
    <t>佐　賀</t>
  </si>
  <si>
    <t>木村真樹子</t>
  </si>
  <si>
    <t>鈴木　大和</t>
  </si>
  <si>
    <t>乾　　湊人</t>
  </si>
  <si>
    <t>福永　有彩</t>
  </si>
  <si>
    <t>平山　大雅</t>
  </si>
  <si>
    <t>柳田　和奏</t>
  </si>
  <si>
    <t>陳　　丹陽</t>
  </si>
  <si>
    <t>中島　優翔</t>
  </si>
  <si>
    <t>石塚　菜々</t>
  </si>
  <si>
    <t>印南　初音</t>
  </si>
  <si>
    <t>岩渕　咲良</t>
  </si>
  <si>
    <t>浮所みれな</t>
  </si>
  <si>
    <t>畠中　郁弥</t>
  </si>
  <si>
    <t>遠山　晴菜</t>
  </si>
  <si>
    <t>田仲　　花</t>
  </si>
  <si>
    <t>田中　咲妃</t>
  </si>
  <si>
    <t>栁澤　絢音</t>
  </si>
  <si>
    <t>小杉茉陽瑠</t>
  </si>
  <si>
    <t>福島　惇樹</t>
  </si>
  <si>
    <t>森田　光陽</t>
  </si>
  <si>
    <t>馬場　美和</t>
  </si>
  <si>
    <t>長　　拓海</t>
  </si>
  <si>
    <t>木村結希乃</t>
  </si>
  <si>
    <t>富　山</t>
  </si>
  <si>
    <t>石風呂　翼</t>
  </si>
  <si>
    <t>吐師美佑果</t>
  </si>
  <si>
    <t>西島　七美</t>
  </si>
  <si>
    <t>荒川　琴羽</t>
  </si>
  <si>
    <t>渡邉　心晴</t>
  </si>
  <si>
    <t>中村　真琴</t>
  </si>
  <si>
    <t>上野　暖真</t>
  </si>
  <si>
    <t>駒月　優奈</t>
  </si>
  <si>
    <t>千葉　瑛都</t>
  </si>
  <si>
    <t>飯田　絃人</t>
  </si>
  <si>
    <t>青山昊ノ介</t>
  </si>
  <si>
    <t>笠原妃花梨</t>
  </si>
  <si>
    <t>内田　琴菜</t>
  </si>
  <si>
    <t>大原　麻椰</t>
  </si>
  <si>
    <t>大藏　凪咲</t>
  </si>
  <si>
    <t>下野　雅尭</t>
  </si>
  <si>
    <t>木村　惟人</t>
  </si>
  <si>
    <t>伊藤　なる</t>
  </si>
  <si>
    <t>白根　裕大</t>
  </si>
  <si>
    <t>林　　来春</t>
  </si>
  <si>
    <t>武藤　有紀</t>
  </si>
  <si>
    <t>伊藤　美羽</t>
  </si>
  <si>
    <t>佐藤　友紀</t>
  </si>
  <si>
    <t>山内　涼太</t>
  </si>
  <si>
    <t>尾関　綾香</t>
  </si>
  <si>
    <t>中山　澄恵</t>
  </si>
  <si>
    <t>飛永　瑛汰</t>
  </si>
  <si>
    <t>夏目　和香</t>
  </si>
  <si>
    <t>安田　昌矢</t>
  </si>
  <si>
    <t>井上　楷斗</t>
  </si>
  <si>
    <t>松田　彩花</t>
  </si>
  <si>
    <t>西田　茉桜</t>
  </si>
  <si>
    <t>秋城　拓徳</t>
  </si>
  <si>
    <t>後藤　大道</t>
  </si>
  <si>
    <t>水野友咲子</t>
  </si>
  <si>
    <t>髙橋　こな</t>
  </si>
  <si>
    <t>屋嘉比万凜</t>
  </si>
  <si>
    <t>平山　　樹</t>
  </si>
  <si>
    <t>木原　優音</t>
  </si>
  <si>
    <t>上島千代莉</t>
  </si>
  <si>
    <t>今村　永日</t>
  </si>
  <si>
    <t>真山ちなみ</t>
  </si>
  <si>
    <t>小森谷明輝</t>
  </si>
  <si>
    <t>上田　健一</t>
  </si>
  <si>
    <t>三浦　清楓</t>
  </si>
  <si>
    <t>永井恒太郎</t>
  </si>
  <si>
    <t>井原　莉奈</t>
  </si>
  <si>
    <t>福嶋　　駿</t>
  </si>
  <si>
    <t>岩間　環汰</t>
  </si>
  <si>
    <t>矢形　蒼空</t>
  </si>
  <si>
    <t>竹内歩美香</t>
  </si>
  <si>
    <t>萩本　侑里</t>
  </si>
  <si>
    <t>大塚　孔貴</t>
  </si>
  <si>
    <t>高林　君宇</t>
  </si>
  <si>
    <t>八村　柚寧</t>
  </si>
  <si>
    <t>清水　陸翔</t>
  </si>
  <si>
    <t>佐藤　美雪</t>
  </si>
  <si>
    <t>栗原　誠友</t>
  </si>
  <si>
    <t>齋藤もも音</t>
  </si>
  <si>
    <t>清水　享佳</t>
  </si>
  <si>
    <t>渡邊　　櫂</t>
  </si>
  <si>
    <t>河村　実緒</t>
  </si>
  <si>
    <t>藤本　珠子</t>
  </si>
  <si>
    <t>舛谷　　英</t>
  </si>
  <si>
    <t>入江蒼一朗</t>
  </si>
  <si>
    <t>菅原　理央</t>
  </si>
  <si>
    <t>山本　結斗</t>
  </si>
  <si>
    <t>福井　昌美</t>
  </si>
  <si>
    <t>上川　翔平</t>
  </si>
  <si>
    <t>永嶋　　怜</t>
  </si>
  <si>
    <t>藤本　眞子</t>
  </si>
  <si>
    <t>髙木　康希</t>
  </si>
  <si>
    <t>町上　祐理</t>
  </si>
  <si>
    <t>中井　ゆり</t>
  </si>
  <si>
    <t>亀井　大星</t>
  </si>
  <si>
    <t>高橋　綾奈</t>
  </si>
  <si>
    <t>山中　勇輝</t>
  </si>
  <si>
    <t>野田　　陸</t>
  </si>
  <si>
    <t>深堀　結太</t>
  </si>
  <si>
    <t>久保山雄翔</t>
  </si>
  <si>
    <t>中條　ゆり</t>
  </si>
  <si>
    <t>並河　知沙</t>
  </si>
  <si>
    <t>德大寺祥仁</t>
  </si>
  <si>
    <t>髙濱　亘希</t>
  </si>
  <si>
    <t>宮坂　英佑</t>
  </si>
  <si>
    <t>石松　優一</t>
  </si>
  <si>
    <t>池田　理紗</t>
  </si>
  <si>
    <t>塚田　望貢</t>
  </si>
  <si>
    <t>佐々木愛奈</t>
  </si>
  <si>
    <t>渡辺　篤人</t>
  </si>
  <si>
    <t>三浦慶一郎</t>
  </si>
  <si>
    <t>新田　起子</t>
  </si>
  <si>
    <t>桒原　叶歩</t>
  </si>
  <si>
    <t>北川　那月</t>
  </si>
  <si>
    <t>植田　直敬</t>
  </si>
  <si>
    <t>諸岡　椿紗</t>
  </si>
  <si>
    <t>生川　瑛士</t>
  </si>
  <si>
    <t>高田　　凪</t>
  </si>
  <si>
    <t>竹澤　慶真</t>
  </si>
  <si>
    <t>関島　歩夢</t>
  </si>
  <si>
    <t>松本明香里</t>
  </si>
  <si>
    <t>野村　尭史</t>
  </si>
  <si>
    <t>伊藤　優花</t>
  </si>
  <si>
    <t>佐藤　優衣</t>
  </si>
  <si>
    <t>中澤　文葉</t>
  </si>
  <si>
    <t>尾関　優菜</t>
  </si>
  <si>
    <t>瀬良垣　澪</t>
  </si>
  <si>
    <t>武士　絢音</t>
  </si>
  <si>
    <t>水口　希咲</t>
  </si>
  <si>
    <t>宮城　吏芙</t>
  </si>
  <si>
    <t>平田　幸作</t>
  </si>
  <si>
    <t>佐藤　愛海</t>
  </si>
  <si>
    <t>山本　弦慶</t>
  </si>
  <si>
    <t>渡邊謙四朗</t>
  </si>
  <si>
    <t>村橋那奈子</t>
  </si>
  <si>
    <t>税所　遼大</t>
  </si>
  <si>
    <t>髙宮城妃晴</t>
  </si>
  <si>
    <t>髙嶋　良夷</t>
  </si>
  <si>
    <t>椛沢　奏太</t>
  </si>
  <si>
    <t>鈴木　心晴</t>
  </si>
  <si>
    <t>中澤　結月</t>
  </si>
  <si>
    <t>辻本　紗蘭</t>
  </si>
  <si>
    <t>伊藤　みな</t>
  </si>
  <si>
    <t>宮谷内　崚</t>
  </si>
  <si>
    <t>加川　千夏</t>
  </si>
  <si>
    <t>泉谷勇太朗</t>
  </si>
  <si>
    <t>麻生　真羽</t>
  </si>
  <si>
    <t>渡部　陽太</t>
  </si>
  <si>
    <t>古久根快成</t>
  </si>
  <si>
    <t>水野加歩子</t>
  </si>
  <si>
    <t>金城　凪飛</t>
  </si>
  <si>
    <t>飯島　　岳</t>
  </si>
  <si>
    <t>瀨野　慈叡</t>
  </si>
  <si>
    <t>岡田　修弥</t>
  </si>
  <si>
    <t>佐藤　将樹</t>
  </si>
  <si>
    <t>上西美知花</t>
  </si>
  <si>
    <t>井原　氷翔</t>
  </si>
  <si>
    <t>北原　一真</t>
  </si>
  <si>
    <t>平尾　　至</t>
  </si>
  <si>
    <t>鈴木　小陽</t>
  </si>
  <si>
    <t>新城　俊弥</t>
  </si>
  <si>
    <t>木下　真帆</t>
  </si>
  <si>
    <t>溝部　美紅</t>
  </si>
  <si>
    <t>上江洲理玖</t>
  </si>
  <si>
    <t>柴山ひまり</t>
  </si>
  <si>
    <t>佐久川花萌</t>
  </si>
  <si>
    <t>滑川　詩歩</t>
  </si>
  <si>
    <t>安田光志朗</t>
  </si>
  <si>
    <t>武田　海飛</t>
  </si>
  <si>
    <t>飯沼　佑成</t>
  </si>
  <si>
    <t>中村　咲貴</t>
  </si>
  <si>
    <t>新田　晄子</t>
  </si>
  <si>
    <t>大西　詩遙</t>
  </si>
  <si>
    <t>小川　湊詩</t>
  </si>
  <si>
    <t>矢代　力福</t>
  </si>
  <si>
    <t>田中　美有</t>
  </si>
  <si>
    <t>小野　蓮太</t>
  </si>
  <si>
    <t>伊豆　怜翔</t>
  </si>
  <si>
    <t>望月　美緒</t>
  </si>
  <si>
    <t>宮内康乃介</t>
  </si>
  <si>
    <t>林　　留衣</t>
  </si>
  <si>
    <t>戸田　愛梨</t>
  </si>
  <si>
    <t>中島　由貴</t>
  </si>
  <si>
    <t>佐久川幸丈</t>
  </si>
  <si>
    <t>浅野　礼維</t>
  </si>
  <si>
    <t>三浦　旺祐</t>
  </si>
  <si>
    <t>西平　　藍</t>
  </si>
  <si>
    <t>佐久川貴圭</t>
  </si>
  <si>
    <t>単　　永真</t>
  </si>
  <si>
    <t>三浦　柊斗</t>
  </si>
  <si>
    <t>川上　真央</t>
  </si>
  <si>
    <t>戸松　圭吾</t>
  </si>
  <si>
    <t>川上　将真</t>
  </si>
  <si>
    <t>永田　　梓</t>
  </si>
  <si>
    <t>大友　結太</t>
  </si>
  <si>
    <t>奥田　直紀</t>
  </si>
  <si>
    <t>五島　結衣</t>
  </si>
  <si>
    <t>飯島　　柚</t>
  </si>
  <si>
    <t>後藤　彩良</t>
  </si>
  <si>
    <t>中村　旭誠</t>
  </si>
  <si>
    <t>齊藤　穂月</t>
  </si>
  <si>
    <t>酒井　創右</t>
  </si>
  <si>
    <t>河原　大河</t>
  </si>
  <si>
    <t>足立　和誠</t>
  </si>
  <si>
    <t>高　　千紘</t>
  </si>
  <si>
    <t>竹内　咲翔</t>
  </si>
  <si>
    <t>鵜澤さくら</t>
  </si>
  <si>
    <t>齋藤　詠心</t>
  </si>
  <si>
    <t>前田　千夏</t>
  </si>
  <si>
    <t>市耒　凛奏</t>
  </si>
  <si>
    <t>遠田　悠晴</t>
  </si>
  <si>
    <t>坪井　　誉</t>
  </si>
  <si>
    <t>武内　瑞季</t>
  </si>
  <si>
    <t>山河　旭陽</t>
  </si>
  <si>
    <t>松田　香乃</t>
  </si>
  <si>
    <t>石川　咲良</t>
  </si>
  <si>
    <t>川上　塁翔</t>
  </si>
  <si>
    <t>安田　彩桜</t>
  </si>
  <si>
    <t>宮本　悠正</t>
  </si>
  <si>
    <t>東海林芙和</t>
  </si>
  <si>
    <t>金城　奏咲</t>
  </si>
  <si>
    <t>長　亜莉沙</t>
  </si>
  <si>
    <t>大木　真幌</t>
  </si>
  <si>
    <t>中込　貫太</t>
  </si>
  <si>
    <t>松本　悠慎</t>
  </si>
  <si>
    <t>中村　來夢</t>
  </si>
  <si>
    <t>浅野　　凜</t>
  </si>
  <si>
    <t>伊井　心恵</t>
  </si>
  <si>
    <t>山本　陽葵</t>
  </si>
  <si>
    <t>東一　怜奈</t>
  </si>
  <si>
    <t>平野　百夏</t>
  </si>
  <si>
    <t>永田　梁馬</t>
  </si>
  <si>
    <t>清水　佑太</t>
  </si>
  <si>
    <t>杉浦　晴弥</t>
  </si>
  <si>
    <t>小西　一叶</t>
  </si>
  <si>
    <t>岡田　紗和</t>
  </si>
  <si>
    <t>杉　　知磨</t>
  </si>
  <si>
    <t>北川　綾乃</t>
  </si>
  <si>
    <t>臼井　　颯</t>
  </si>
  <si>
    <t>入江ほのり</t>
  </si>
  <si>
    <t>山本　佳愛</t>
  </si>
  <si>
    <t>越智　愛菜</t>
  </si>
  <si>
    <t>知念　芽生</t>
  </si>
  <si>
    <t>今西　由理</t>
  </si>
  <si>
    <t>石瀬　智悠</t>
  </si>
  <si>
    <t>飯田　怜央</t>
  </si>
  <si>
    <t>細谷　悠揮</t>
  </si>
  <si>
    <t>瀬良　怜央</t>
  </si>
  <si>
    <t>加藤悠乃介</t>
  </si>
  <si>
    <t>松村　美鈴</t>
  </si>
  <si>
    <t>大沼　瑠那</t>
  </si>
  <si>
    <t>杉山　海人</t>
  </si>
  <si>
    <t>平田朔太郎</t>
  </si>
  <si>
    <t>西　　音葉</t>
  </si>
  <si>
    <t>小島　千秋</t>
  </si>
  <si>
    <t>前田　大宝</t>
  </si>
  <si>
    <t>山田　英茉</t>
  </si>
  <si>
    <t>福田　啓真</t>
  </si>
  <si>
    <t>藤本　駿太</t>
  </si>
  <si>
    <t>大貫　珠央</t>
  </si>
  <si>
    <t>野口　悠太</t>
  </si>
  <si>
    <t>吉村　采奈</t>
  </si>
  <si>
    <t>山田　成高</t>
  </si>
  <si>
    <t>宮川　小瑚</t>
  </si>
  <si>
    <t>山﨑　大睴</t>
  </si>
  <si>
    <t>冨田　郁弥</t>
  </si>
  <si>
    <t>坂本　　律</t>
  </si>
  <si>
    <t>馬場　一樺</t>
  </si>
  <si>
    <t>魚田つぐみ</t>
  </si>
  <si>
    <t>金子　湊真</t>
  </si>
  <si>
    <t>髙橋　玲那</t>
  </si>
  <si>
    <t>中條　愛梨</t>
  </si>
  <si>
    <t>須藤　凛乃</t>
  </si>
  <si>
    <t>塩福　隼人</t>
  </si>
  <si>
    <t>皆見　明里</t>
  </si>
  <si>
    <t>丹　　橙子</t>
  </si>
  <si>
    <t>井上　晴仁</t>
  </si>
  <si>
    <t>山本　愛栞</t>
  </si>
  <si>
    <t>林　　亮佑</t>
  </si>
  <si>
    <t>室　怜央夏</t>
  </si>
  <si>
    <t>照屋　佑真</t>
  </si>
  <si>
    <t>田中　結彩</t>
  </si>
  <si>
    <t>栗田　慶介</t>
  </si>
  <si>
    <t>服部　海斗</t>
  </si>
  <si>
    <t>屋宜　駿佑</t>
  </si>
  <si>
    <t>上江洲百々華</t>
  </si>
  <si>
    <t>古久根巧明</t>
  </si>
  <si>
    <t>山中　柊璃</t>
  </si>
  <si>
    <t>桜井　陽葵</t>
  </si>
  <si>
    <t>玉石　楓人</t>
  </si>
  <si>
    <t>南　　　慧</t>
  </si>
  <si>
    <t>加藤聡一郎</t>
  </si>
  <si>
    <t>古川　煌晟</t>
  </si>
  <si>
    <t>中村　優花</t>
  </si>
  <si>
    <t>辻　小百合</t>
  </si>
  <si>
    <t>妹尾　光流</t>
  </si>
  <si>
    <t>鈴木　康生</t>
  </si>
  <si>
    <t>今井　茉里</t>
  </si>
  <si>
    <t>上原　希穂</t>
  </si>
  <si>
    <t>北嶋　苺香</t>
  </si>
  <si>
    <t>小栗　真侑</t>
  </si>
  <si>
    <t>林　波琉真</t>
  </si>
  <si>
    <t>井原　弘登</t>
  </si>
  <si>
    <t>寺本　　花</t>
  </si>
  <si>
    <t>逸見　俊翔</t>
  </si>
  <si>
    <t>菊池　彩生</t>
  </si>
  <si>
    <t>飯田　悠人</t>
  </si>
  <si>
    <t>佐藤　詩乃</t>
  </si>
  <si>
    <t>林　　陽翔</t>
  </si>
  <si>
    <t>村松奈央子</t>
  </si>
  <si>
    <t>小杉茉風結</t>
  </si>
  <si>
    <t>山中　碧唯</t>
  </si>
  <si>
    <t>和田　星汰</t>
  </si>
  <si>
    <t>青木　健留</t>
  </si>
  <si>
    <t>飯沼　光世</t>
  </si>
  <si>
    <t>山崎　真央</t>
  </si>
  <si>
    <t>久志本来夢</t>
  </si>
  <si>
    <t>永山　結愛</t>
  </si>
  <si>
    <t>小関　千路</t>
  </si>
  <si>
    <t>鈴木　理仁</t>
  </si>
  <si>
    <t>続　　暁東</t>
  </si>
  <si>
    <t>平山　景梧</t>
  </si>
  <si>
    <t>永田　夏都</t>
  </si>
  <si>
    <t>髙宗　碧唯</t>
  </si>
  <si>
    <t>入江月凛禾</t>
  </si>
  <si>
    <t>石垣　琴音</t>
  </si>
  <si>
    <t>望月　拓実</t>
  </si>
  <si>
    <t>田谷　優佳</t>
  </si>
  <si>
    <t>篠原　梨沙</t>
  </si>
  <si>
    <t>奥山　新大</t>
  </si>
  <si>
    <t>越智　優希</t>
  </si>
  <si>
    <t>長井　泰助</t>
  </si>
  <si>
    <t>内山のぞ美</t>
  </si>
  <si>
    <t>山本　啓太</t>
  </si>
  <si>
    <t>奥田　真由</t>
  </si>
  <si>
    <t>中尾　美咲</t>
  </si>
  <si>
    <t>坂東　隆佑</t>
  </si>
  <si>
    <t>田中飛祐真</t>
  </si>
  <si>
    <t>坂野　涼太</t>
  </si>
  <si>
    <t>迎　　美詩</t>
  </si>
  <si>
    <t>星野　紗世</t>
  </si>
  <si>
    <t>西村咲希乃</t>
  </si>
  <si>
    <t>佐藤　瑠音</t>
  </si>
  <si>
    <t>佐藤　琴美</t>
  </si>
  <si>
    <t>黒川　知樹</t>
  </si>
  <si>
    <t>山　口</t>
  </si>
  <si>
    <t>城戸　春輝</t>
  </si>
  <si>
    <t>西浦　蒼伊</t>
  </si>
  <si>
    <t>山本　晟大</t>
  </si>
  <si>
    <t>渥美　　葵</t>
  </si>
  <si>
    <t>横山陽茉莉</t>
  </si>
  <si>
    <t>山田　瑛斗</t>
  </si>
  <si>
    <t>野尻　絢斗</t>
  </si>
  <si>
    <t>久井　萌奈</t>
  </si>
  <si>
    <t>岩﨑　尊信</t>
  </si>
  <si>
    <t>西澤　治秀</t>
  </si>
  <si>
    <t>上島　怜奈</t>
  </si>
  <si>
    <t>加藤　　弦</t>
  </si>
  <si>
    <t>中野　廉太</t>
  </si>
  <si>
    <t>龍方　晴生</t>
  </si>
  <si>
    <t>里村　颯太</t>
  </si>
  <si>
    <t>齋藤玲利京</t>
  </si>
  <si>
    <t>東本　紗季</t>
  </si>
  <si>
    <t>小林　弘暉</t>
  </si>
  <si>
    <t>佐藤　　葵</t>
  </si>
  <si>
    <t>坂本　有輝</t>
  </si>
  <si>
    <t>渡邉　陽斗</t>
  </si>
  <si>
    <t>趙　　顕佑</t>
  </si>
  <si>
    <t>重藤　百香</t>
  </si>
  <si>
    <t>藤村　彩友</t>
  </si>
  <si>
    <t>藤原　　生</t>
  </si>
  <si>
    <t>髙山　愛莉</t>
  </si>
  <si>
    <t>須藤優葵音</t>
  </si>
  <si>
    <t>村中　陽向</t>
  </si>
  <si>
    <t>坂井　昂介</t>
  </si>
  <si>
    <t>境　　恵里</t>
  </si>
  <si>
    <t>陸田　奈佑</t>
  </si>
  <si>
    <t>皆川莉陽菜</t>
  </si>
  <si>
    <t>内藤　梨乃</t>
  </si>
  <si>
    <t>泰江　健斗</t>
  </si>
  <si>
    <t>雨子　由依</t>
  </si>
  <si>
    <t>邑木　　仰</t>
  </si>
  <si>
    <t>山本　望結</t>
  </si>
  <si>
    <t>石山　晴菜</t>
  </si>
  <si>
    <t>加藤　海凪</t>
  </si>
  <si>
    <t>中村　安那</t>
  </si>
  <si>
    <t>北村　茉那</t>
  </si>
  <si>
    <t>小林　應太</t>
  </si>
  <si>
    <t>鵜野倫太郎</t>
  </si>
  <si>
    <t>坂野　蒼太</t>
  </si>
  <si>
    <t>倉野　花音</t>
  </si>
  <si>
    <t>西尾　美希</t>
  </si>
  <si>
    <t>長谷川みずほ</t>
  </si>
  <si>
    <t>巌　　信良</t>
  </si>
  <si>
    <t>鈴木　結月</t>
  </si>
  <si>
    <t>羽生　紗季</t>
  </si>
  <si>
    <t>河井　悠成</t>
  </si>
  <si>
    <t>中村　花梛</t>
  </si>
  <si>
    <t>相原　怜奈</t>
  </si>
  <si>
    <t>服部　美央</t>
  </si>
  <si>
    <t>山﨑　桔平</t>
  </si>
  <si>
    <t>藤川　　祥</t>
  </si>
  <si>
    <t>佐川　慶青</t>
  </si>
  <si>
    <t>福嶋　　亮</t>
  </si>
  <si>
    <t>堀　　志絵</t>
  </si>
  <si>
    <t>園田梨央奈</t>
  </si>
  <si>
    <t>西塚　　結</t>
  </si>
  <si>
    <t>川原田実久</t>
  </si>
  <si>
    <t>成重　陽平</t>
  </si>
  <si>
    <t>田中　琉偉</t>
  </si>
  <si>
    <t>小林　　響</t>
  </si>
  <si>
    <t>川上　佳穂</t>
  </si>
  <si>
    <t>朝日　心菜</t>
  </si>
  <si>
    <t>天野　一花</t>
  </si>
  <si>
    <t>町井　宏丞</t>
  </si>
  <si>
    <t>前田　睦実</t>
  </si>
  <si>
    <t>小野航太郎</t>
  </si>
  <si>
    <t>篠原　　晟</t>
  </si>
  <si>
    <t>野々山泰志</t>
  </si>
  <si>
    <t>楊　　雨霏</t>
  </si>
  <si>
    <t>川上　寛介</t>
  </si>
  <si>
    <t>ピンダーレオ渚颯</t>
  </si>
  <si>
    <t>阿部　正和</t>
  </si>
  <si>
    <t>松本　律花</t>
  </si>
  <si>
    <t>秋元　れん</t>
  </si>
  <si>
    <t>井上　絢斗</t>
  </si>
  <si>
    <t>小林　友慈</t>
  </si>
  <si>
    <t>米山幸次郎</t>
  </si>
  <si>
    <t>牧　遼太朗</t>
  </si>
  <si>
    <t>宇田　琳舵</t>
  </si>
  <si>
    <t>藤田　新大</t>
  </si>
  <si>
    <t>久保田葵晴</t>
  </si>
  <si>
    <t>小西　杏奈</t>
  </si>
  <si>
    <t>山本　　詩</t>
  </si>
  <si>
    <t>山口　結楽</t>
  </si>
  <si>
    <t>小田菜々美</t>
  </si>
  <si>
    <t>鳥居　　陽</t>
  </si>
  <si>
    <t>田口　　麦</t>
  </si>
  <si>
    <t>山田悠華子</t>
  </si>
  <si>
    <t>門田　恵円</t>
  </si>
  <si>
    <t>石川　愛莉</t>
  </si>
  <si>
    <t>舩木　太郎</t>
  </si>
  <si>
    <t>石黒　陽莉</t>
  </si>
  <si>
    <t>松本　真奈</t>
  </si>
  <si>
    <t>秋田　真一</t>
  </si>
  <si>
    <t>山　梨</t>
  </si>
  <si>
    <t>大石　充輝</t>
  </si>
  <si>
    <t>後藤　早穂</t>
  </si>
  <si>
    <t>多田　湊音</t>
  </si>
  <si>
    <t>森川　湊史</t>
  </si>
  <si>
    <t>村松　直輝</t>
  </si>
  <si>
    <t>山之上愛羅</t>
  </si>
  <si>
    <t>小座間咲希</t>
  </si>
  <si>
    <t>横山　蒼士</t>
  </si>
  <si>
    <t>原田　弥宏</t>
  </si>
  <si>
    <t>小俣　結月</t>
  </si>
  <si>
    <t>荒瀬　真守</t>
  </si>
  <si>
    <t>加藤　祐子</t>
  </si>
  <si>
    <t>前田　玲奈</t>
  </si>
  <si>
    <t>榊原　　葵</t>
  </si>
  <si>
    <t>永野　瑛斗</t>
  </si>
  <si>
    <t>宮田　尭空</t>
  </si>
  <si>
    <t>福田　渓介</t>
  </si>
  <si>
    <t>伊賀　文菜</t>
  </si>
  <si>
    <t>白井　昌輝</t>
  </si>
  <si>
    <t>大賀　咲良</t>
  </si>
  <si>
    <t>小山　陽大</t>
  </si>
  <si>
    <t>和野　恵太</t>
  </si>
  <si>
    <t>伊藤　政晃</t>
  </si>
  <si>
    <t>山内　文菜</t>
  </si>
  <si>
    <t>三木こころ</t>
  </si>
  <si>
    <t>太田　怜那</t>
  </si>
  <si>
    <t>善如寺里帆</t>
  </si>
  <si>
    <t>二瓶　大輔</t>
  </si>
  <si>
    <t>木下　文花</t>
  </si>
  <si>
    <t>池田　茉幸</t>
  </si>
  <si>
    <t>田中　杏弥</t>
  </si>
  <si>
    <t>三ケ田蓮都</t>
  </si>
  <si>
    <t>栗原すみれ</t>
  </si>
  <si>
    <t>田家　麻陽</t>
  </si>
  <si>
    <t>森尾　茉叶</t>
  </si>
  <si>
    <t>成清　心春</t>
  </si>
  <si>
    <t>矢島　拓実</t>
  </si>
  <si>
    <t>坂井　優響</t>
  </si>
  <si>
    <t>金子　泰士</t>
  </si>
  <si>
    <t>前山　直和</t>
  </si>
  <si>
    <t>関　ひかり</t>
  </si>
  <si>
    <t>堺　　あさ</t>
  </si>
  <si>
    <t>角田　心都</t>
  </si>
  <si>
    <t>永楽　結斗</t>
  </si>
  <si>
    <t>中村　奏斗</t>
  </si>
  <si>
    <t>𠮷川　拓臣</t>
  </si>
  <si>
    <t>伊藤　　慶</t>
  </si>
  <si>
    <t>田中　菫子</t>
  </si>
  <si>
    <t>西村　円那</t>
  </si>
  <si>
    <t>内田　侑吾</t>
  </si>
  <si>
    <t>近藤　広規</t>
  </si>
  <si>
    <t>篠原　　圭</t>
  </si>
  <si>
    <t>香田　新汰</t>
  </si>
  <si>
    <t>土田　紗楽</t>
  </si>
  <si>
    <t>髙橋　美縁</t>
  </si>
  <si>
    <t>三改木奏汰</t>
  </si>
  <si>
    <t>薮田　澪平</t>
  </si>
  <si>
    <t>中野　里桜</t>
  </si>
  <si>
    <t>田島　伊織</t>
  </si>
  <si>
    <t>湊　　悠真</t>
  </si>
  <si>
    <t>浦田　侃奈</t>
  </si>
  <si>
    <t>生天目澪乃</t>
  </si>
  <si>
    <t>中嶋ヒカリ</t>
  </si>
  <si>
    <t>菊地　由翔</t>
  </si>
  <si>
    <t>青木　優芽</t>
  </si>
  <si>
    <t>進藤　瑠里</t>
  </si>
  <si>
    <t>馬場　律帆</t>
  </si>
  <si>
    <t>髙橋　佳希</t>
  </si>
  <si>
    <t>酒井英太郎</t>
  </si>
  <si>
    <t>杉田　歩優</t>
  </si>
  <si>
    <t>戸松　樹希</t>
  </si>
  <si>
    <t>森　　悠磨</t>
  </si>
  <si>
    <t>兵藤　駿成</t>
  </si>
  <si>
    <t>桑原　和司</t>
  </si>
  <si>
    <t>天野　功大</t>
  </si>
  <si>
    <t>倉田　侑弥</t>
  </si>
  <si>
    <t>江頭　明洋</t>
  </si>
  <si>
    <t>橋本くれい</t>
  </si>
  <si>
    <t>島村　佳子</t>
  </si>
  <si>
    <t>北川　颯真</t>
  </si>
  <si>
    <t>山本　　怜</t>
  </si>
  <si>
    <t>筒井　碧人</t>
  </si>
  <si>
    <t>髙橋　　暖</t>
  </si>
  <si>
    <t>小栁津綾香</t>
  </si>
  <si>
    <t>杉本　　渉</t>
  </si>
  <si>
    <t>牛原　真心</t>
  </si>
  <si>
    <t>比嘉　真己</t>
  </si>
  <si>
    <t>金子　晃大</t>
  </si>
  <si>
    <t>石原　　圭</t>
  </si>
  <si>
    <t>永田埜乃果</t>
  </si>
  <si>
    <t>林　　奈々</t>
  </si>
  <si>
    <t>齋藤　圭吾</t>
  </si>
  <si>
    <t>辻　　柊佑</t>
  </si>
  <si>
    <t>竹内　　湊</t>
  </si>
  <si>
    <t>大門ほの花</t>
  </si>
  <si>
    <t>前田　貢佑</t>
  </si>
  <si>
    <t>冨田　透哉</t>
  </si>
  <si>
    <t>大坂　勇磨</t>
  </si>
  <si>
    <t>戸知谷芽生</t>
  </si>
  <si>
    <t>天部　陽菜</t>
  </si>
  <si>
    <t>普天間朱希</t>
  </si>
  <si>
    <t>安藤　悠真</t>
  </si>
  <si>
    <t>大友　翔太</t>
  </si>
  <si>
    <t>北村　　仁</t>
  </si>
  <si>
    <t>新村　夏穂</t>
  </si>
  <si>
    <t>川嵜　　晴</t>
  </si>
  <si>
    <t>西　　響生</t>
  </si>
  <si>
    <t>角田　恵介</t>
  </si>
  <si>
    <t>奈良　綾真</t>
  </si>
  <si>
    <t>安達　莉緒</t>
  </si>
  <si>
    <t>平尾咲太朗</t>
  </si>
  <si>
    <t>紙森　奏空</t>
  </si>
  <si>
    <t>赤塚　千紗</t>
  </si>
  <si>
    <t>髙田　奏良</t>
  </si>
  <si>
    <t>大野　穣史</t>
  </si>
  <si>
    <t>松村　　誠</t>
  </si>
  <si>
    <t>森本　真央</t>
  </si>
  <si>
    <t>宮下　朝陽</t>
  </si>
  <si>
    <t>井脇　早菜</t>
  </si>
  <si>
    <t>坪田　拓弥</t>
  </si>
  <si>
    <t>石毛　大輔</t>
  </si>
  <si>
    <t>竹内　香穂</t>
  </si>
  <si>
    <t>水戸部美來</t>
  </si>
  <si>
    <t>沼田　愛未</t>
  </si>
  <si>
    <t>堀　　日翔</t>
  </si>
  <si>
    <t>青木　玲奈</t>
  </si>
  <si>
    <t>呉原　百香</t>
  </si>
  <si>
    <t>山田　紬愛</t>
  </si>
  <si>
    <t>佐々木翔生</t>
  </si>
  <si>
    <t>長土居采菜</t>
  </si>
  <si>
    <t>下田　航大</t>
  </si>
  <si>
    <t>松井　蓮太</t>
  </si>
  <si>
    <t>小阪真由子</t>
  </si>
  <si>
    <t>橋本　　諧</t>
  </si>
  <si>
    <t>吉村まりな</t>
  </si>
  <si>
    <t>岡　　宏樹</t>
  </si>
  <si>
    <t>川嵜　　秋</t>
  </si>
  <si>
    <t>與座　悠真</t>
  </si>
  <si>
    <t>関　　篤弘</t>
  </si>
  <si>
    <t>山本　　稜</t>
  </si>
  <si>
    <t>夏目　雄生</t>
  </si>
  <si>
    <t>栖関　　駿</t>
  </si>
  <si>
    <t>坪井　結奈</t>
  </si>
  <si>
    <t>永吉　実侑</t>
  </si>
  <si>
    <t>門田　結凪</t>
  </si>
  <si>
    <t>乾　　結貴</t>
  </si>
  <si>
    <t>宮城　唯良</t>
  </si>
  <si>
    <t>徳重　歩夢</t>
  </si>
  <si>
    <t>安居　笑璃</t>
  </si>
  <si>
    <t>明石　　悠</t>
  </si>
  <si>
    <t>圡戸　凜誠</t>
  </si>
  <si>
    <t>川瀬　ユリ</t>
  </si>
  <si>
    <t>安田　奈央</t>
  </si>
  <si>
    <t>屋比久千隼</t>
  </si>
  <si>
    <t>藤井　寿羽</t>
  </si>
  <si>
    <t>中島　岬希</t>
  </si>
  <si>
    <t>栗原　栞愛</t>
  </si>
  <si>
    <t>山本　久登</t>
  </si>
  <si>
    <t>長谷川心春</t>
  </si>
  <si>
    <t>加藤　照健</t>
  </si>
  <si>
    <t>柴﨑　晴大</t>
  </si>
  <si>
    <t>安達　崇史</t>
  </si>
  <si>
    <t>佐藤　凌磨</t>
  </si>
  <si>
    <t>青野　梨夏</t>
  </si>
  <si>
    <t>北川　晴陽</t>
  </si>
  <si>
    <t>粟国　美結</t>
  </si>
  <si>
    <t>城　　希実</t>
  </si>
  <si>
    <t>坂本　絵万</t>
  </si>
  <si>
    <t>松下　眞大</t>
  </si>
  <si>
    <t>内山　堯仁</t>
  </si>
  <si>
    <t>森田　なみ</t>
  </si>
  <si>
    <t>柴﨑正太朗</t>
  </si>
  <si>
    <t>佐伯　拓紀</t>
  </si>
  <si>
    <t>森下　紬希</t>
  </si>
  <si>
    <t>千福　彩海</t>
  </si>
  <si>
    <t>樋口　紗菜</t>
  </si>
  <si>
    <t>竹岡　華奈</t>
  </si>
  <si>
    <t>岡山　湊斗</t>
  </si>
  <si>
    <t>正司　　葵</t>
  </si>
  <si>
    <t>折橋　紗世</t>
  </si>
  <si>
    <t>石川　夏帆</t>
  </si>
  <si>
    <t>鷄尾　和久</t>
  </si>
  <si>
    <t>長久保志帆</t>
  </si>
  <si>
    <t>鴨　結理花</t>
  </si>
  <si>
    <t>紅林　蓮希</t>
  </si>
  <si>
    <t>金田　樹依</t>
  </si>
  <si>
    <t>大西　　哲</t>
  </si>
  <si>
    <t>木下　　凜</t>
  </si>
  <si>
    <t>大水　月花</t>
  </si>
  <si>
    <t>真開　怜矢</t>
  </si>
  <si>
    <t>和田　紬希</t>
  </si>
  <si>
    <t>三浦　由依</t>
  </si>
  <si>
    <t>久保田結月</t>
  </si>
  <si>
    <t>大矢結太郎</t>
  </si>
  <si>
    <t>清水　亮志</t>
  </si>
  <si>
    <t>高野つぐみ</t>
  </si>
  <si>
    <t>煤賀　太智</t>
  </si>
  <si>
    <t>津曲桂史朗</t>
  </si>
  <si>
    <t>大里　壮亮</t>
  </si>
  <si>
    <t>濱崎　裕士</t>
  </si>
  <si>
    <t>奥野　龍季</t>
  </si>
  <si>
    <t>野間口瑠星</t>
  </si>
  <si>
    <t>内田　早紀</t>
  </si>
  <si>
    <t>中村真太朗</t>
  </si>
  <si>
    <t>藤平　祥真</t>
  </si>
  <si>
    <t>渡邊　紗帆</t>
  </si>
  <si>
    <t>鷹野　聖蘭</t>
  </si>
  <si>
    <t>小田和香菜</t>
  </si>
  <si>
    <t>楠野　未来</t>
  </si>
  <si>
    <t>萩田　理仁</t>
  </si>
  <si>
    <t>牧　　満空</t>
  </si>
  <si>
    <t>須藤　清心</t>
  </si>
  <si>
    <t>池田　拓未</t>
  </si>
  <si>
    <t>島田　陽仁</t>
  </si>
  <si>
    <t>稲見　拓真</t>
  </si>
  <si>
    <t>及川　恭佑</t>
  </si>
  <si>
    <t>渥美　怜海</t>
  </si>
  <si>
    <t>村上　蒼空</t>
  </si>
  <si>
    <t>大沼　結乃</t>
  </si>
  <si>
    <t>上村　優太</t>
  </si>
  <si>
    <t>池田　芽生</t>
  </si>
  <si>
    <t>川満　玲武</t>
  </si>
  <si>
    <t>溝端　　杏</t>
  </si>
  <si>
    <t>福田　敬子</t>
  </si>
  <si>
    <t>岩瀬夏渚翔</t>
  </si>
  <si>
    <t>村上　慶多</t>
  </si>
  <si>
    <t>田辺　理世</t>
  </si>
  <si>
    <t>熊野　有純</t>
  </si>
  <si>
    <t>横山　弘人</t>
  </si>
  <si>
    <t>花見健次郎</t>
  </si>
  <si>
    <t>小島　楓可</t>
  </si>
  <si>
    <t>森下よつば</t>
  </si>
  <si>
    <t>中西　美桜</t>
  </si>
  <si>
    <t>越智まのあ</t>
  </si>
  <si>
    <t>森下　達稀</t>
  </si>
  <si>
    <t>柴山　暖彩</t>
  </si>
  <si>
    <t>細川　美穂</t>
  </si>
  <si>
    <t>坂脇　悠仁</t>
  </si>
  <si>
    <t>三好　貴弘</t>
  </si>
  <si>
    <t>河﨑　　翔</t>
  </si>
  <si>
    <t>入江ひまり</t>
  </si>
  <si>
    <t>榊原　　輝</t>
  </si>
  <si>
    <t>八里　　希</t>
  </si>
  <si>
    <t>山下　奏奈</t>
  </si>
  <si>
    <t>髙野　航瑠</t>
  </si>
  <si>
    <t>星　　依里</t>
  </si>
  <si>
    <t>水元　海翔</t>
  </si>
  <si>
    <t>新井陽南子</t>
  </si>
  <si>
    <t>角谷　慶次</t>
  </si>
  <si>
    <t>永井　　冴</t>
  </si>
  <si>
    <t>渥美　陽花</t>
  </si>
  <si>
    <t>大沼　知晃</t>
  </si>
  <si>
    <t>佐久間紗和</t>
  </si>
  <si>
    <t>羽場　千紗</t>
  </si>
  <si>
    <t>小沼　一心</t>
  </si>
  <si>
    <t>葛生　博文</t>
  </si>
  <si>
    <t>竹内　海凪</t>
  </si>
  <si>
    <t>京谷　百花</t>
  </si>
  <si>
    <t>二宮　蒼太</t>
  </si>
  <si>
    <t>安田　有希</t>
  </si>
  <si>
    <t>白川　　怜</t>
  </si>
  <si>
    <t>吉川　若希</t>
  </si>
  <si>
    <t>宮城　凱琉</t>
  </si>
  <si>
    <t>降旗　泰史</t>
  </si>
  <si>
    <t>加藤　唯眞</t>
  </si>
  <si>
    <t>尾形　　駿</t>
  </si>
  <si>
    <t>田中　理菜</t>
  </si>
  <si>
    <t>小玉　桃也</t>
  </si>
  <si>
    <t>小齋　佑菜</t>
  </si>
  <si>
    <t>小笠原璃子</t>
  </si>
  <si>
    <t>武内　暁冬</t>
  </si>
  <si>
    <t>安藤　志優</t>
  </si>
  <si>
    <t>橋詰　凜子</t>
  </si>
  <si>
    <t>齊藤　志桜</t>
  </si>
  <si>
    <t>髙橋　優和</t>
  </si>
  <si>
    <t>藤田　和奏</t>
  </si>
  <si>
    <t>畠山　咲奈</t>
  </si>
  <si>
    <t>佐藤　史織</t>
  </si>
  <si>
    <t>辻　琳太朗</t>
  </si>
  <si>
    <t>渡邉　和晃</t>
  </si>
  <si>
    <t>足立　大和</t>
  </si>
  <si>
    <t>鎌田　大輝</t>
  </si>
  <si>
    <t>講神　結菜</t>
  </si>
  <si>
    <t>千葉　隆生</t>
  </si>
  <si>
    <t>古庄　弘翔</t>
  </si>
  <si>
    <t>難波　昊生</t>
  </si>
  <si>
    <t>近藤　陽元</t>
  </si>
  <si>
    <t>下田　旺典</t>
  </si>
  <si>
    <t>恒川　晴友</t>
  </si>
  <si>
    <t>仲田　　纏</t>
  </si>
  <si>
    <t>今福　楷人</t>
  </si>
  <si>
    <t>竹村よしの</t>
  </si>
  <si>
    <t>前﨑　恒宏</t>
  </si>
  <si>
    <t>高橋　瑞綺</t>
  </si>
  <si>
    <t>八幡　柚月</t>
  </si>
  <si>
    <t>山下　叶偉</t>
  </si>
  <si>
    <t>喜田　和奏</t>
  </si>
  <si>
    <t>森田　絢葉</t>
  </si>
  <si>
    <t>大西　　蓮</t>
  </si>
  <si>
    <t>津田　爽佑</t>
  </si>
  <si>
    <t>大島　英奈</t>
  </si>
  <si>
    <t>藤川　　洋</t>
  </si>
  <si>
    <t>斎藤　一汰</t>
  </si>
  <si>
    <t>竹村　圭悟</t>
  </si>
  <si>
    <t>鈴木　章史</t>
  </si>
  <si>
    <t>鹿児嶋文音</t>
  </si>
  <si>
    <t>前田　美結</t>
  </si>
  <si>
    <t>赤井　亮介</t>
  </si>
  <si>
    <t>柴崎　勝月</t>
  </si>
  <si>
    <t>村松　春輝</t>
  </si>
  <si>
    <t>佐藤　澄弥</t>
  </si>
  <si>
    <t>土屋　文人</t>
  </si>
  <si>
    <t>筒井　勇心</t>
  </si>
  <si>
    <t>粟野　遙斗</t>
  </si>
  <si>
    <t>水戸瀬朱実</t>
  </si>
  <si>
    <t>越智　咲音</t>
  </si>
  <si>
    <t>宮城　吏音</t>
  </si>
  <si>
    <t>立﨑　真優</t>
  </si>
  <si>
    <t>藤岡　　昊</t>
  </si>
  <si>
    <t>佐藤　帆高</t>
  </si>
  <si>
    <t>白石　心菜</t>
  </si>
  <si>
    <t>冨田　怜那</t>
  </si>
  <si>
    <t>渥美　　蘭</t>
  </si>
  <si>
    <t>菊地颯太朗</t>
  </si>
  <si>
    <t>照沼　陽生</t>
  </si>
  <si>
    <t>木野　愛茄</t>
  </si>
  <si>
    <t>代田　笑理</t>
  </si>
  <si>
    <t>野崎花笑良</t>
  </si>
  <si>
    <t>伊永　陽南</t>
  </si>
  <si>
    <t>葛巻　成臣</t>
  </si>
  <si>
    <t>中村　悠人</t>
  </si>
  <si>
    <t>岩村　紺生</t>
  </si>
  <si>
    <t>堀口　裕真</t>
  </si>
  <si>
    <t>幡　美沙希</t>
  </si>
  <si>
    <t>早川　柚悠</t>
  </si>
  <si>
    <t>渡邊　　航</t>
  </si>
  <si>
    <t>鹿野　　結</t>
  </si>
  <si>
    <t>小西　天馬</t>
  </si>
  <si>
    <t>石井　亮太</t>
  </si>
  <si>
    <t>田中彩友美</t>
  </si>
  <si>
    <t>久米　悠太</t>
  </si>
  <si>
    <t>間山　知美</t>
  </si>
  <si>
    <t>辻栄　孝介</t>
  </si>
  <si>
    <t>渡邉　希琉</t>
  </si>
  <si>
    <t>柴川　拓己</t>
  </si>
  <si>
    <t>青山　奈瑚</t>
  </si>
  <si>
    <t>草間　敢太</t>
  </si>
  <si>
    <t>平澤　友唯</t>
  </si>
  <si>
    <t>鈴木　翔仁</t>
  </si>
  <si>
    <t>加藤　結都</t>
  </si>
  <si>
    <t>大藪　　昴</t>
  </si>
  <si>
    <t>寺村　佳佑</t>
  </si>
  <si>
    <t>伊藤凪悠汰</t>
  </si>
  <si>
    <t>福永　和也</t>
  </si>
  <si>
    <t>盛田　蒼悟</t>
  </si>
  <si>
    <t>松倉　由弦</t>
  </si>
  <si>
    <t>友寄　敬士</t>
  </si>
  <si>
    <t>西山日奈子</t>
  </si>
  <si>
    <t>吉本　陽向</t>
  </si>
  <si>
    <t>岡﨑　航大</t>
  </si>
  <si>
    <t>森栗　光紀</t>
  </si>
  <si>
    <t>鷲　　桔平</t>
  </si>
  <si>
    <t>大景　章央</t>
  </si>
  <si>
    <t>松本　結人</t>
  </si>
  <si>
    <t>堀　良太郎</t>
  </si>
  <si>
    <t>亀田　結衣</t>
  </si>
  <si>
    <t>橋爪　　心</t>
  </si>
  <si>
    <t>長田　ゆの</t>
  </si>
  <si>
    <t>奈良岡　操</t>
  </si>
  <si>
    <t>松本　暁飛</t>
  </si>
  <si>
    <t>佐藤　　彬</t>
  </si>
  <si>
    <t>鈴木　佳帆</t>
  </si>
  <si>
    <t>平野　　栞</t>
  </si>
  <si>
    <t>樋口　友紀</t>
  </si>
  <si>
    <t>杉野　瞭仁</t>
  </si>
  <si>
    <t>袴田　湊斗</t>
  </si>
  <si>
    <t>吉田　有杜</t>
  </si>
  <si>
    <t>山内　博仁</t>
  </si>
  <si>
    <t>須田隆一郎</t>
  </si>
  <si>
    <t>飯田康太郎</t>
  </si>
  <si>
    <t>矢野　巧海</t>
  </si>
  <si>
    <t>中村　悠奈</t>
  </si>
  <si>
    <t>臼井　杏奈</t>
  </si>
  <si>
    <t>川戸　悠慎</t>
  </si>
  <si>
    <t>鈴木　茉瑚</t>
  </si>
  <si>
    <t>安藤　悠眞</t>
  </si>
  <si>
    <t>橋本　　朔</t>
  </si>
  <si>
    <t>吉村　星南</t>
  </si>
  <si>
    <t>大　分</t>
  </si>
  <si>
    <t>山﨑　仁太</t>
  </si>
  <si>
    <t>河上　玲奈</t>
  </si>
  <si>
    <t>本橋　希空</t>
  </si>
  <si>
    <t>織田　透真</t>
  </si>
  <si>
    <t>池田　百架</t>
  </si>
  <si>
    <t>藤本　優音</t>
  </si>
  <si>
    <t>堀　　悠斗</t>
  </si>
  <si>
    <t>中村　健生</t>
  </si>
  <si>
    <t>稲葉　理人</t>
  </si>
  <si>
    <t>五十嵐　陽</t>
  </si>
  <si>
    <t>鈴木菜々花</t>
  </si>
  <si>
    <t>森　　　彩</t>
  </si>
  <si>
    <t>米田　直希</t>
  </si>
  <si>
    <t>小島　遙太</t>
  </si>
  <si>
    <t>木村　駿太</t>
  </si>
  <si>
    <t>堀田　真央</t>
  </si>
  <si>
    <t>中野　桃李</t>
  </si>
  <si>
    <t>戸川　日夏</t>
  </si>
  <si>
    <t>岡本　拓真</t>
  </si>
  <si>
    <t>戸倉　史晶</t>
  </si>
  <si>
    <t>藤森　　紬</t>
  </si>
  <si>
    <t>村上　朔矢</t>
  </si>
  <si>
    <t>夏目　維己</t>
  </si>
  <si>
    <t>井上　昊大</t>
  </si>
  <si>
    <t>吉田　花凪</t>
  </si>
  <si>
    <t>樋口　晴子</t>
  </si>
  <si>
    <t>魚森瑠々香</t>
  </si>
  <si>
    <t>中野　葵唯</t>
  </si>
  <si>
    <t>山崎　太陽</t>
  </si>
  <si>
    <t>中島　隼利</t>
  </si>
  <si>
    <t>磯谷　駿恭</t>
  </si>
  <si>
    <t>太田　結彩</t>
  </si>
  <si>
    <t>光武　　瞭</t>
  </si>
  <si>
    <t>松永　智生</t>
  </si>
  <si>
    <t>久保田智貴</t>
  </si>
  <si>
    <t>新屋　香乃</t>
  </si>
  <si>
    <t>羽田　美佳</t>
  </si>
  <si>
    <t>牛田　悠斗</t>
  </si>
  <si>
    <t>徳山　巧真</t>
  </si>
  <si>
    <t>藤田倫太郎</t>
  </si>
  <si>
    <t>本村　侑聖</t>
  </si>
  <si>
    <t>渡邉　愛菜</t>
  </si>
  <si>
    <t>田鋤　萌那</t>
  </si>
  <si>
    <t>増田　羽玖</t>
  </si>
  <si>
    <t>河合　風輝</t>
  </si>
  <si>
    <t>永根　由奈</t>
  </si>
  <si>
    <t>関根　すず</t>
  </si>
  <si>
    <t>佐伯　柊治</t>
  </si>
  <si>
    <t>得田　紗良</t>
  </si>
  <si>
    <t>福島　大晴</t>
  </si>
  <si>
    <t>磯﨑　由梨</t>
  </si>
  <si>
    <t>奥田　唯愛</t>
  </si>
  <si>
    <t>小林　　誉</t>
  </si>
  <si>
    <t>酒井　歩実</t>
  </si>
  <si>
    <t>高橋　里歩</t>
  </si>
  <si>
    <t>木下　心暖</t>
  </si>
  <si>
    <t>梁川　六花</t>
  </si>
  <si>
    <t>田浦　　晶</t>
  </si>
  <si>
    <t>清原　　梢</t>
  </si>
  <si>
    <t>今野　宗達</t>
  </si>
  <si>
    <t>坂口　颯一</t>
  </si>
  <si>
    <t>田志　叶芽</t>
  </si>
  <si>
    <t>有賀　環那</t>
  </si>
  <si>
    <t>市橋　　侑</t>
  </si>
  <si>
    <t>野中　柊果</t>
  </si>
  <si>
    <t>安江　桃子</t>
  </si>
  <si>
    <t>北村　優樹</t>
  </si>
  <si>
    <t>小川　賢吾</t>
  </si>
  <si>
    <t>田嶋玖南乃</t>
  </si>
  <si>
    <t>千脇　　穣</t>
  </si>
  <si>
    <t>天野　伶音</t>
  </si>
  <si>
    <t>畠中　優希</t>
  </si>
  <si>
    <t>長田　かの</t>
  </si>
  <si>
    <t>小山　千乃</t>
  </si>
  <si>
    <t>村田　莉都</t>
  </si>
  <si>
    <t>佐藤　銀次</t>
  </si>
  <si>
    <t>辻本　　真</t>
  </si>
  <si>
    <t>荒木麻由佳</t>
  </si>
  <si>
    <t>東出琉偉斗</t>
  </si>
  <si>
    <t>神谷　　葵</t>
  </si>
  <si>
    <t>田島愛結花</t>
  </si>
  <si>
    <t>高野　朔空</t>
  </si>
  <si>
    <t>種井　蒼汰</t>
  </si>
  <si>
    <t>中村　愛莉</t>
  </si>
  <si>
    <t>元井　涼太</t>
  </si>
  <si>
    <t>宮澤　伊吹</t>
  </si>
  <si>
    <t>岡村　珀斗</t>
  </si>
  <si>
    <t>竹内　大翔</t>
  </si>
  <si>
    <t>曽根奈々佳</t>
  </si>
  <si>
    <t>村上　　祿</t>
  </si>
  <si>
    <t>森山　結葉</t>
  </si>
  <si>
    <t>宮田　莉央</t>
  </si>
  <si>
    <t>髙橋　芹奈</t>
  </si>
  <si>
    <t>浅井　春那</t>
  </si>
  <si>
    <t>吉田　崚夏</t>
  </si>
  <si>
    <t>亀田　陸斗</t>
  </si>
  <si>
    <t>山口　　澪</t>
  </si>
  <si>
    <t>大木　悠聖</t>
  </si>
  <si>
    <t>三浦　　怜</t>
  </si>
  <si>
    <t>柴田　　諭</t>
  </si>
  <si>
    <t>鈴木　晴夏</t>
  </si>
  <si>
    <t>阿部　伊織</t>
  </si>
  <si>
    <t>岡　　旺佑</t>
  </si>
  <si>
    <t>池谷　　暁</t>
  </si>
  <si>
    <t>大﨑　陽太</t>
  </si>
  <si>
    <t>菅野　　蓮</t>
  </si>
  <si>
    <t>塚本　萌心</t>
  </si>
  <si>
    <t>末松　　藍</t>
  </si>
  <si>
    <t>マック世愛</t>
  </si>
  <si>
    <t>島﨑　華帆</t>
  </si>
  <si>
    <t>西村　円花</t>
  </si>
  <si>
    <t>松本　　湊</t>
  </si>
  <si>
    <t>赤星　綜一</t>
  </si>
  <si>
    <t>橋本　実弦</t>
  </si>
  <si>
    <t>田中　舶斗</t>
  </si>
  <si>
    <t>田中　羽衣</t>
  </si>
  <si>
    <t>櫻井佑惟南</t>
  </si>
  <si>
    <t>和氣　晴翔</t>
  </si>
  <si>
    <t>明瀬　聡太</t>
  </si>
  <si>
    <t>村山　永真</t>
  </si>
  <si>
    <t>大越　仁菜</t>
  </si>
  <si>
    <t>池田　流星</t>
  </si>
  <si>
    <t>大谷　梨桜</t>
  </si>
  <si>
    <t>知念　　慶</t>
  </si>
  <si>
    <t>牟　　丙莉</t>
  </si>
  <si>
    <t>上田　四季</t>
  </si>
  <si>
    <t>庄司　光里</t>
  </si>
  <si>
    <t>川手　丈司</t>
  </si>
  <si>
    <t>戸口　陽平</t>
  </si>
  <si>
    <t>成田　光来</t>
  </si>
  <si>
    <t>藤吉　世成</t>
  </si>
  <si>
    <t>池田　結翔</t>
  </si>
  <si>
    <t>金子和佳奈</t>
  </si>
  <si>
    <t>鈴木　珀登</t>
  </si>
  <si>
    <t>中込　　陽</t>
  </si>
  <si>
    <t>士反　春乃</t>
  </si>
  <si>
    <t>北井　晴大</t>
  </si>
  <si>
    <t>青木　健翔</t>
  </si>
  <si>
    <t>清水　　樹</t>
  </si>
  <si>
    <t>中山　すず</t>
  </si>
  <si>
    <t>織田　悠真</t>
  </si>
  <si>
    <t>小川　和真</t>
  </si>
  <si>
    <t>松井　咲奈</t>
  </si>
  <si>
    <t>齋藤由以花</t>
  </si>
  <si>
    <t>池田　怜太</t>
  </si>
  <si>
    <t>岡部　勝斗</t>
  </si>
  <si>
    <t>宮﨑はなり</t>
  </si>
  <si>
    <t>庵　剛一朗</t>
  </si>
  <si>
    <t>吉川　文乃</t>
  </si>
  <si>
    <t>川瀬柊一郎</t>
  </si>
  <si>
    <t>金田　治樹</t>
  </si>
  <si>
    <t>西川　大翔</t>
  </si>
  <si>
    <t>大谷　南桜</t>
  </si>
  <si>
    <t>片山　想眞</t>
  </si>
  <si>
    <t>大木　颯人</t>
  </si>
  <si>
    <t>林　　航成</t>
  </si>
  <si>
    <t>前川　慎治</t>
  </si>
  <si>
    <t>4'16</t>
  </si>
  <si>
    <t>10'44</t>
  </si>
  <si>
    <t>13'19</t>
  </si>
  <si>
    <t>伊奈　玲香</t>
  </si>
  <si>
    <t>竹本凛太郎</t>
  </si>
  <si>
    <t>渡瀬　陽菜</t>
  </si>
  <si>
    <t>長土居隼暉</t>
  </si>
  <si>
    <t>中野　佳歩</t>
  </si>
  <si>
    <t>小出　希実</t>
  </si>
  <si>
    <t>櫻井　章博</t>
  </si>
  <si>
    <t>藤村　陸人</t>
  </si>
  <si>
    <t>永坂　奏人</t>
  </si>
  <si>
    <t>田島　　一</t>
  </si>
  <si>
    <t>吉田　恵翔</t>
  </si>
  <si>
    <t>熊谷　飛悠</t>
  </si>
  <si>
    <t>指原　章杜</t>
  </si>
  <si>
    <t>細谷　紗良</t>
  </si>
  <si>
    <t>田中　尋都</t>
  </si>
  <si>
    <t>菊池　眞秀</t>
  </si>
  <si>
    <t>星　　美遙</t>
  </si>
  <si>
    <t>宮田　凉輔</t>
  </si>
  <si>
    <t>本多　唯純</t>
  </si>
  <si>
    <t>秋吉　惺哉</t>
  </si>
  <si>
    <t>早川　　藍</t>
  </si>
  <si>
    <t>松下聡太朗</t>
  </si>
  <si>
    <t>濵嵜　秀登</t>
  </si>
  <si>
    <t>與猶由梨奈</t>
  </si>
  <si>
    <t>山口　晴馬</t>
  </si>
  <si>
    <t>服部　遥人</t>
  </si>
  <si>
    <t>岩渕　唯良</t>
  </si>
  <si>
    <t>李　　暁宇</t>
  </si>
  <si>
    <t>山本　愛良</t>
  </si>
  <si>
    <t>渡邉由布子</t>
  </si>
  <si>
    <t>田中　真冬</t>
  </si>
  <si>
    <t>上原　大翔</t>
  </si>
  <si>
    <t>朱宮　健人</t>
  </si>
  <si>
    <t>山本　義晴</t>
  </si>
  <si>
    <t>今井　柊里</t>
  </si>
  <si>
    <t>岩田　ゆま</t>
  </si>
  <si>
    <t>大竹　紗夏</t>
  </si>
  <si>
    <t>加藤　杏奈</t>
  </si>
  <si>
    <t>山口　心都</t>
  </si>
  <si>
    <t>田中　優菜</t>
  </si>
  <si>
    <t>北山明香里</t>
  </si>
  <si>
    <t>平山　梨結</t>
  </si>
  <si>
    <t>宮﨑　朝仁</t>
  </si>
  <si>
    <t>千葉　絢斗</t>
  </si>
  <si>
    <t>峯山　歩士</t>
  </si>
  <si>
    <t>松井　良介</t>
  </si>
  <si>
    <t>平山　弘晟</t>
  </si>
  <si>
    <t>原口晃太朗</t>
  </si>
  <si>
    <t>西川　凌久</t>
  </si>
  <si>
    <t>藤原三咲葵</t>
  </si>
  <si>
    <t>齋　潤一郎</t>
  </si>
  <si>
    <t>仲井間宗汰</t>
  </si>
  <si>
    <t>三浦　結愛</t>
  </si>
  <si>
    <t>杉谷　綾斗</t>
  </si>
  <si>
    <t>大崎　　律</t>
  </si>
  <si>
    <t>渡邉　　蒼</t>
  </si>
  <si>
    <t>吉村　茉優</t>
  </si>
  <si>
    <t>西本　有里</t>
  </si>
  <si>
    <t>関山由里子</t>
  </si>
  <si>
    <t>畠中　朝陽</t>
  </si>
  <si>
    <t>鈴木瑛入音</t>
  </si>
  <si>
    <t>田村　光彩</t>
  </si>
  <si>
    <t>石山　紗羅</t>
  </si>
  <si>
    <t>濵坂　優愛</t>
  </si>
  <si>
    <t>伊藤　綾乃</t>
  </si>
  <si>
    <t>黒木　春佳</t>
  </si>
  <si>
    <t>山内　風太</t>
  </si>
  <si>
    <t>谷川　侑穗</t>
  </si>
  <si>
    <t>野木飛雄馬</t>
  </si>
  <si>
    <t>藤原新太郎</t>
  </si>
  <si>
    <t>粕谷　　要</t>
  </si>
  <si>
    <t>長谷川久実人</t>
  </si>
  <si>
    <t>林　　奏太</t>
  </si>
  <si>
    <t>坂本　　修</t>
  </si>
  <si>
    <t>赤穂　璃子</t>
  </si>
  <si>
    <t>佐々木航太</t>
  </si>
  <si>
    <t>上田　琴乃</t>
  </si>
  <si>
    <t>佐藤　結愛</t>
  </si>
  <si>
    <t>岡本　弥恵</t>
  </si>
  <si>
    <t>藏田　琉希</t>
  </si>
  <si>
    <t>佐藤　智美</t>
  </si>
  <si>
    <t>中谷　　祥</t>
  </si>
  <si>
    <t>吉田　浩仁</t>
  </si>
  <si>
    <t>宮田　芽依</t>
  </si>
  <si>
    <t>吉岡　燈希</t>
  </si>
  <si>
    <t>田中菜南海</t>
  </si>
  <si>
    <t>髙宮城千咲</t>
  </si>
  <si>
    <t>福田　大朗</t>
  </si>
  <si>
    <t>菅野　結心</t>
  </si>
  <si>
    <t>髙村　心平</t>
  </si>
  <si>
    <t>村田　英柾</t>
  </si>
  <si>
    <t>藤江　陽翔</t>
  </si>
  <si>
    <t>松浦　功征</t>
  </si>
  <si>
    <t>藤田　紗恵</t>
  </si>
  <si>
    <t>新里　綺梛</t>
  </si>
  <si>
    <t>鈴木新良太</t>
  </si>
  <si>
    <t>河本　悠佑</t>
  </si>
  <si>
    <t>市耒　逢奏</t>
  </si>
  <si>
    <t>中山　貴裕</t>
  </si>
  <si>
    <t>吉田　小夏</t>
  </si>
  <si>
    <t>酒井風佑翔</t>
  </si>
  <si>
    <t>呉竹ひな子</t>
  </si>
  <si>
    <t>堀　　由紀</t>
  </si>
  <si>
    <t>宮谷内　彩</t>
  </si>
  <si>
    <t>須川高太郎</t>
  </si>
  <si>
    <t>山本　駿剛</t>
  </si>
  <si>
    <t>平岩　遼輝</t>
  </si>
  <si>
    <t>小野　佑介</t>
  </si>
  <si>
    <t>白井　　要</t>
  </si>
  <si>
    <t>坂牧　正悠</t>
  </si>
  <si>
    <t>北村　　陸</t>
  </si>
  <si>
    <t>三浦　　創</t>
  </si>
  <si>
    <t>北村　一真</t>
  </si>
  <si>
    <t>宮田　　凜</t>
  </si>
  <si>
    <t>坂本　　葵</t>
  </si>
  <si>
    <t>小林　　椿</t>
  </si>
  <si>
    <t>山田駿太郎</t>
  </si>
  <si>
    <t>朝倉　皓介</t>
  </si>
  <si>
    <t>和歌山</t>
  </si>
  <si>
    <t>佐々木のどか</t>
  </si>
  <si>
    <t>渡部　歩果</t>
  </si>
  <si>
    <t>杉森　蓮斗</t>
  </si>
  <si>
    <t>荒井　大和</t>
  </si>
  <si>
    <t>嶋　　圭佑</t>
  </si>
  <si>
    <t>松原　瑠璃</t>
  </si>
  <si>
    <t>鈴木　愛梨</t>
  </si>
  <si>
    <t>木川　咲夏</t>
  </si>
  <si>
    <t>真栄田士翔</t>
  </si>
  <si>
    <t>向　　結登</t>
  </si>
  <si>
    <t>勝野　杏空</t>
  </si>
  <si>
    <t>森　　悠人</t>
  </si>
  <si>
    <t>佐藤　　湊</t>
  </si>
  <si>
    <t>押谷　孫遙</t>
  </si>
  <si>
    <t>植山　太喜</t>
  </si>
  <si>
    <t>塚越　　椿</t>
  </si>
  <si>
    <t>源治　真帆</t>
  </si>
  <si>
    <t>伊豆かんな</t>
  </si>
  <si>
    <t>菊地　柊華</t>
  </si>
  <si>
    <t>山本　燈和</t>
  </si>
  <si>
    <t>佐野　智悠</t>
  </si>
  <si>
    <t>平野　鈴佳</t>
  </si>
  <si>
    <t>遠山　はる</t>
  </si>
  <si>
    <t>鈴木　應可</t>
  </si>
  <si>
    <t>春田　　慶</t>
  </si>
  <si>
    <t>𠮷田なつめ</t>
  </si>
  <si>
    <t>松沼　凛桜</t>
  </si>
  <si>
    <t>橋田　　悠</t>
  </si>
  <si>
    <t>溝口さくら</t>
  </si>
  <si>
    <t>原口　湊大</t>
  </si>
  <si>
    <t>泉谷　　華</t>
  </si>
  <si>
    <t>髙原　　蓮</t>
  </si>
  <si>
    <t>上村帆乃佳</t>
  </si>
  <si>
    <t>岡澤　　空</t>
  </si>
  <si>
    <t>野田　怜奈</t>
  </si>
  <si>
    <t>伊藤　壯輔</t>
  </si>
  <si>
    <t>本田　歓大</t>
  </si>
  <si>
    <t>浦上　彰太</t>
  </si>
  <si>
    <t>大嶋　咲英</t>
  </si>
  <si>
    <t>西村　壮亮</t>
  </si>
  <si>
    <t>篠田　優里</t>
  </si>
  <si>
    <t>寒川　竜次</t>
  </si>
  <si>
    <t>三好　奏子</t>
  </si>
  <si>
    <t>石田亜澄美</t>
  </si>
  <si>
    <t>神田　実咲</t>
  </si>
  <si>
    <t>部原　もえ</t>
  </si>
  <si>
    <t>川尾　駿太</t>
  </si>
  <si>
    <t>平野　莉愛</t>
  </si>
  <si>
    <t>田中　愛那</t>
  </si>
  <si>
    <t>太田　幸成</t>
  </si>
  <si>
    <t>水谷　結人</t>
  </si>
  <si>
    <t>上田奈七実</t>
  </si>
  <si>
    <t>齋藤南菜美</t>
  </si>
  <si>
    <t>森　　春陽</t>
  </si>
  <si>
    <t>木村　柚月</t>
  </si>
  <si>
    <t>葛川　詠史</t>
  </si>
  <si>
    <t>六車　寧音</t>
  </si>
  <si>
    <t>斉藤　妃那</t>
  </si>
  <si>
    <t>野口　六花</t>
  </si>
  <si>
    <t>石黒　芽生</t>
  </si>
  <si>
    <t>安田　理桜</t>
  </si>
  <si>
    <t>平野　結衣</t>
  </si>
  <si>
    <t>宇田　詠舵</t>
  </si>
  <si>
    <t>南條　一華</t>
  </si>
  <si>
    <t>下川　陽人</t>
  </si>
  <si>
    <t>岡田　紗季</t>
  </si>
  <si>
    <t>角田　菜智</t>
  </si>
  <si>
    <t>金澤　苗葵</t>
  </si>
  <si>
    <t>南　　祐希</t>
  </si>
  <si>
    <t>長谷部　冴</t>
  </si>
  <si>
    <t>河村利央峰</t>
  </si>
  <si>
    <t>吉井リンカ</t>
  </si>
  <si>
    <t>作田　詩宇</t>
  </si>
  <si>
    <t>伊藤　　鈴</t>
  </si>
  <si>
    <t>後藤　美月</t>
  </si>
  <si>
    <t>差形　悠月</t>
  </si>
  <si>
    <t>山口　紗夜</t>
  </si>
  <si>
    <t>山田　　仁</t>
  </si>
  <si>
    <t>河田美也子</t>
  </si>
  <si>
    <t>水品　雪希</t>
  </si>
  <si>
    <t>坂井　奏多</t>
  </si>
  <si>
    <t>水谷智香子</t>
  </si>
  <si>
    <t>岡本　健伸</t>
  </si>
  <si>
    <t>齊藤　穂高</t>
  </si>
  <si>
    <t>河﨑　由衣</t>
  </si>
  <si>
    <t>新垣　幸翔</t>
  </si>
  <si>
    <t>森田　　樹</t>
  </si>
  <si>
    <t>矢野　礼奈</t>
  </si>
  <si>
    <t>片桐百々花</t>
  </si>
  <si>
    <t>三宅　　優</t>
  </si>
  <si>
    <t>井堀　華詠</t>
  </si>
  <si>
    <t>池間　環奈</t>
  </si>
  <si>
    <t>新垣菜々美</t>
  </si>
  <si>
    <t>山田　洋之</t>
  </si>
  <si>
    <t>加藤耕太郎</t>
  </si>
  <si>
    <t>榊原　茉歩</t>
  </si>
  <si>
    <t>市川　智史</t>
  </si>
  <si>
    <t>吉田　　咲</t>
  </si>
  <si>
    <t>仲村渠結菜</t>
  </si>
  <si>
    <t>深澤　颯太</t>
  </si>
  <si>
    <t>星野　結花</t>
  </si>
  <si>
    <t>杉山　璃樹</t>
  </si>
  <si>
    <t>大賀　望央</t>
  </si>
  <si>
    <t>佐藤　玲奈</t>
  </si>
  <si>
    <t>西尾　虹輝</t>
  </si>
  <si>
    <t>辻　　笑里</t>
  </si>
  <si>
    <t>小平　聖真</t>
  </si>
  <si>
    <t>山崎あかり</t>
  </si>
  <si>
    <t>末松　　葵</t>
  </si>
  <si>
    <t>与儀　友都</t>
  </si>
  <si>
    <t>岸下　怜央</t>
  </si>
  <si>
    <t>牧　　和奏</t>
  </si>
  <si>
    <t>白川　晴琉</t>
  </si>
  <si>
    <t>田口野々花</t>
  </si>
  <si>
    <t>宮澤　吾聡</t>
  </si>
  <si>
    <t>小川　　鈴</t>
  </si>
  <si>
    <t>永楽　陽斗</t>
  </si>
  <si>
    <t>押川　美紅</t>
  </si>
  <si>
    <t>宮武　玄一</t>
  </si>
  <si>
    <t>古屋　智彩</t>
  </si>
  <si>
    <t>坂根　直武</t>
  </si>
  <si>
    <t>市倉　　響</t>
  </si>
  <si>
    <t>中村　茂暉</t>
  </si>
  <si>
    <t>梶田　侑希</t>
  </si>
  <si>
    <t>渕本　明里</t>
  </si>
  <si>
    <t>朝比奈詩乃</t>
  </si>
  <si>
    <t>野本ひまり</t>
  </si>
  <si>
    <t>三宅ひかり</t>
  </si>
  <si>
    <t>中村　秀吾</t>
  </si>
  <si>
    <t>須藤　頌大</t>
  </si>
  <si>
    <t>今井　奏太</t>
  </si>
  <si>
    <t>高木　凜音</t>
  </si>
  <si>
    <t>花村　　嶺</t>
  </si>
  <si>
    <t>浦田　朱音</t>
  </si>
  <si>
    <t>八木尾和馬</t>
  </si>
  <si>
    <t>差形　悠良</t>
  </si>
  <si>
    <t>高井　瑞可</t>
  </si>
  <si>
    <t>野元　　青</t>
  </si>
  <si>
    <t>潮　　結子</t>
  </si>
  <si>
    <t>永田　　雫</t>
  </si>
  <si>
    <t>藤巻　花菜</t>
  </si>
  <si>
    <t>五味寛大郎</t>
  </si>
  <si>
    <t>秋山　恵凛</t>
  </si>
  <si>
    <t>今井珀琉真</t>
  </si>
  <si>
    <t>佐藤　芽衣</t>
  </si>
  <si>
    <t>酒井　南帆</t>
  </si>
  <si>
    <t>郭　　雨琪</t>
  </si>
  <si>
    <t>柴　　侑那</t>
  </si>
  <si>
    <t>小原　千聖</t>
  </si>
  <si>
    <t>小島　蘭華</t>
  </si>
  <si>
    <t>青山　　星</t>
  </si>
  <si>
    <t>宮川　那南</t>
  </si>
  <si>
    <t>野中　悠希</t>
  </si>
  <si>
    <t>堤　　紘介</t>
  </si>
  <si>
    <t>小笠原愛珠</t>
  </si>
  <si>
    <t>梅田　　栞</t>
  </si>
  <si>
    <t>小野　陽奈</t>
  </si>
  <si>
    <t>押田　麗暖</t>
  </si>
  <si>
    <t>佐々木彩乃</t>
  </si>
  <si>
    <t>齋藤　唯楓</t>
  </si>
  <si>
    <t>谷川航太朗</t>
  </si>
  <si>
    <t>野﨑いち花</t>
  </si>
  <si>
    <t>中澤　祐人</t>
  </si>
  <si>
    <t>横田　雄大</t>
  </si>
  <si>
    <t>服部　菜花</t>
  </si>
  <si>
    <t>木下　瑞月</t>
  </si>
  <si>
    <t>神田　隼佑</t>
  </si>
  <si>
    <t>伊賀　史佳</t>
  </si>
  <si>
    <t>村中　風雅</t>
  </si>
  <si>
    <t>有田　伊織</t>
  </si>
  <si>
    <t>田村実乃莉</t>
  </si>
  <si>
    <t>山中　和志</t>
  </si>
  <si>
    <t>西村　泉香</t>
  </si>
  <si>
    <t>野原　実季</t>
  </si>
  <si>
    <t>佐々木那夏</t>
  </si>
  <si>
    <t>杉浦萌衣子</t>
  </si>
  <si>
    <t>梅本丈一朗</t>
  </si>
  <si>
    <t>前田　将太</t>
  </si>
  <si>
    <t>荒川　結彩</t>
  </si>
  <si>
    <t>小林奏太郎</t>
  </si>
  <si>
    <t>庄司　　翼</t>
  </si>
  <si>
    <t>久保　　華</t>
  </si>
  <si>
    <t>加藤　果歩</t>
  </si>
  <si>
    <t>鈴木　隆世</t>
  </si>
  <si>
    <t>國分　条羽</t>
  </si>
  <si>
    <t>野原　茉季</t>
  </si>
  <si>
    <t>小園　叶真</t>
  </si>
  <si>
    <t>谷口　蒼甫</t>
  </si>
  <si>
    <t>柴田　正翔</t>
  </si>
  <si>
    <t>大川　新奈</t>
  </si>
  <si>
    <t>栗原　楓奈</t>
  </si>
  <si>
    <t>山﨑　万生</t>
  </si>
  <si>
    <t>丸山菜々美</t>
  </si>
  <si>
    <t>棚村　雛子</t>
  </si>
  <si>
    <t>善積　勇輝</t>
  </si>
  <si>
    <t>佐野　瑛進</t>
  </si>
  <si>
    <t>髙橋　美月</t>
  </si>
  <si>
    <t>前田　息吹</t>
  </si>
  <si>
    <t>望月　結衣</t>
  </si>
  <si>
    <t>近藤　誠悟</t>
  </si>
  <si>
    <t>奥谷　　藍</t>
  </si>
  <si>
    <t>小谷　春馬</t>
  </si>
  <si>
    <t>伊藤友里華</t>
  </si>
  <si>
    <t>池田　彩花</t>
  </si>
  <si>
    <t>小山　結実</t>
  </si>
  <si>
    <t>栗山　煌基</t>
  </si>
  <si>
    <t>長野　翔太</t>
  </si>
  <si>
    <t>田村　俐人</t>
  </si>
  <si>
    <t>森田　　葵</t>
  </si>
  <si>
    <t>野呂　美月</t>
  </si>
  <si>
    <t>庭野　　凌</t>
  </si>
  <si>
    <t>篠原　　碧</t>
  </si>
  <si>
    <t>佐藤　沙南</t>
  </si>
  <si>
    <t>大森さくら</t>
  </si>
  <si>
    <t>山本　莉央</t>
  </si>
  <si>
    <t>河原　寿途</t>
  </si>
  <si>
    <t>足立　琉莉</t>
  </si>
  <si>
    <t>原田　結叶</t>
  </si>
  <si>
    <t>伊藤　陸翔</t>
  </si>
  <si>
    <t>山田　瑚遙</t>
  </si>
  <si>
    <t>森田　茂邦</t>
  </si>
  <si>
    <t>竹田結里禾</t>
  </si>
  <si>
    <t>柳瀬　賢心</t>
  </si>
  <si>
    <t>大越智平真</t>
  </si>
  <si>
    <t>東　希咲良</t>
  </si>
  <si>
    <t>土田　里菜</t>
  </si>
  <si>
    <t>西野　航生</t>
  </si>
  <si>
    <t>筒井　遥香</t>
  </si>
  <si>
    <t>田中　里奈</t>
  </si>
  <si>
    <t>砂野　千尋</t>
  </si>
  <si>
    <t>山田　怜奈</t>
  </si>
  <si>
    <t>加藤　晴人</t>
  </si>
  <si>
    <t>中村　遙杜</t>
  </si>
  <si>
    <t>曽我　綾花</t>
  </si>
  <si>
    <t>佐藤　琉奈</t>
  </si>
  <si>
    <t>山下実沙希</t>
  </si>
  <si>
    <t>石原　美鈴</t>
  </si>
  <si>
    <t>豊原　　悠</t>
  </si>
  <si>
    <t>中園野々香</t>
  </si>
  <si>
    <t>鈎　心々光</t>
  </si>
  <si>
    <t>清水　愛奈</t>
  </si>
  <si>
    <t>谷口あまね</t>
  </si>
  <si>
    <t>村上　知世</t>
  </si>
  <si>
    <t>間馬　奏太</t>
  </si>
  <si>
    <t>若月　　楓</t>
  </si>
  <si>
    <t>岡田　一慶</t>
  </si>
  <si>
    <t>須藤　奏羽</t>
  </si>
  <si>
    <t>渋谷　梨愛</t>
  </si>
  <si>
    <t>根津　　葵</t>
  </si>
  <si>
    <t>芦田　彩香</t>
  </si>
  <si>
    <t>廣井　惺大</t>
  </si>
  <si>
    <t>佐藤　将人</t>
  </si>
  <si>
    <t>和田　　薫</t>
  </si>
  <si>
    <t>西尾　奏賢</t>
  </si>
  <si>
    <t>白川　來蘭</t>
  </si>
  <si>
    <t>黒野　拓己</t>
  </si>
  <si>
    <t>坂口　心春</t>
  </si>
  <si>
    <t>三角　諒介</t>
  </si>
  <si>
    <t>山下　　薫</t>
  </si>
  <si>
    <t>竹澤　　謙</t>
  </si>
  <si>
    <t>高縁　匠吾</t>
  </si>
  <si>
    <t>河原　和花</t>
  </si>
  <si>
    <t>河野　晴太</t>
  </si>
  <si>
    <t>亀井　凜華</t>
  </si>
  <si>
    <t>小石　心雅</t>
  </si>
  <si>
    <t>瀨野　梨花</t>
  </si>
  <si>
    <t>北村明花莉</t>
  </si>
  <si>
    <t>宇都宮　想</t>
  </si>
  <si>
    <t>古瀬莉央奈</t>
  </si>
  <si>
    <t>角田　　楓</t>
  </si>
  <si>
    <t>秋本さくら</t>
  </si>
  <si>
    <t>佐藤　結菜</t>
  </si>
  <si>
    <t>七戸　健心</t>
  </si>
  <si>
    <t>高橋　朝陽</t>
  </si>
  <si>
    <t>松藤　彩莉</t>
  </si>
  <si>
    <t>中添　心葉</t>
  </si>
  <si>
    <t>伊藤　隆世</t>
  </si>
  <si>
    <t>片岡　沙彩</t>
  </si>
  <si>
    <t>崔　　芸楽</t>
  </si>
  <si>
    <t>酒井　俊克</t>
  </si>
  <si>
    <t>土田　淳平</t>
  </si>
  <si>
    <t>谷澤　悠樹</t>
  </si>
  <si>
    <t>沼田　涼亮</t>
  </si>
  <si>
    <t>椎葉咲友梨</t>
  </si>
  <si>
    <t>土井　綾子</t>
  </si>
  <si>
    <t>稲津　快音</t>
  </si>
  <si>
    <t>岡田　陽渚</t>
  </si>
  <si>
    <t>小平　伊織</t>
  </si>
  <si>
    <t>千葉　大輝</t>
  </si>
  <si>
    <t>戸上　芽依</t>
  </si>
  <si>
    <t>浅野　羽南</t>
  </si>
  <si>
    <t>佐々木英輔</t>
  </si>
  <si>
    <t>角田　奏基</t>
  </si>
  <si>
    <t>山下　澪香</t>
  </si>
  <si>
    <t>葛西　光瑠</t>
  </si>
  <si>
    <t>松原　　渚</t>
  </si>
  <si>
    <t>伊藤　　歩</t>
  </si>
  <si>
    <t>伊藤　優奈</t>
  </si>
  <si>
    <t>銘苅　琉愛</t>
  </si>
  <si>
    <t>熊井望乃佳</t>
  </si>
  <si>
    <t>小髙　聡志</t>
  </si>
  <si>
    <t>鈴木こまち</t>
  </si>
  <si>
    <t>臼井　碧海</t>
  </si>
  <si>
    <t>中谷　梨乃</t>
  </si>
  <si>
    <t>吉田　南斗</t>
  </si>
  <si>
    <t>柴田はづき</t>
  </si>
  <si>
    <t>渡邉明希叶</t>
  </si>
  <si>
    <t>桑田　　純</t>
  </si>
  <si>
    <t>田志　春斗</t>
  </si>
  <si>
    <t>北國　美怜</t>
  </si>
  <si>
    <t>金子　　煌</t>
  </si>
  <si>
    <t>西槇陽菜子</t>
  </si>
  <si>
    <t>宮嶋　祐仁</t>
  </si>
  <si>
    <t>内藤　和奏</t>
  </si>
  <si>
    <t>小野木啓乃</t>
  </si>
  <si>
    <t>村松加奈子</t>
  </si>
  <si>
    <t>水谷　環太</t>
  </si>
  <si>
    <t>渡辺　景斗</t>
  </si>
  <si>
    <t>有本　竣亮</t>
  </si>
  <si>
    <t>北　　千裕</t>
  </si>
  <si>
    <t>永坂　咲葵</t>
  </si>
  <si>
    <t>野瀬　颯介</t>
  </si>
  <si>
    <t>竹田　尚矢</t>
  </si>
  <si>
    <t>大西　悠真</t>
  </si>
  <si>
    <t>樋口　美悠</t>
  </si>
  <si>
    <t>加来　瑛海</t>
  </si>
  <si>
    <t>青栁　美遥</t>
  </si>
  <si>
    <t>伊藤　　輝</t>
  </si>
  <si>
    <t>品川　佳澄</t>
  </si>
  <si>
    <t>森　　海晴</t>
  </si>
  <si>
    <t>江頭　春樹</t>
  </si>
  <si>
    <t>河﨑　貴一</t>
  </si>
  <si>
    <t>二瓶　俊介</t>
  </si>
  <si>
    <t>齋藤　光平</t>
  </si>
  <si>
    <t>長田　俊慶</t>
  </si>
  <si>
    <t>小林　由和</t>
  </si>
  <si>
    <t>中山　実海</t>
  </si>
  <si>
    <t>一森　柚乃</t>
  </si>
  <si>
    <t>安部　美菜</t>
  </si>
  <si>
    <t>加藤　悠真</t>
  </si>
  <si>
    <t>和田　果穂</t>
  </si>
  <si>
    <t>鈴木穂乃花</t>
  </si>
  <si>
    <t>本多　彬人</t>
  </si>
  <si>
    <t>渡邉　沙郁</t>
  </si>
  <si>
    <t>榊原　秀造</t>
  </si>
  <si>
    <t>淺野　　楽</t>
  </si>
  <si>
    <t>河村　怜音</t>
  </si>
  <si>
    <t>桑野　悠臣</t>
  </si>
  <si>
    <t>鈴木莉理奈</t>
  </si>
  <si>
    <t>清水　暁仁</t>
  </si>
  <si>
    <t>逸見　優香</t>
  </si>
  <si>
    <t>堀込　　光</t>
  </si>
  <si>
    <t>加藤　愛梨</t>
  </si>
  <si>
    <t>佐藤　　茜</t>
  </si>
  <si>
    <t>齋藤　恒志</t>
  </si>
  <si>
    <t>篠﨑　摩耶</t>
  </si>
  <si>
    <t>渡邉　　晶</t>
  </si>
  <si>
    <t>前山　　花</t>
  </si>
  <si>
    <t>塩月　亜依</t>
  </si>
  <si>
    <t>角田　結望</t>
  </si>
  <si>
    <t>前田　有璃</t>
  </si>
  <si>
    <t>永井　雅之</t>
  </si>
  <si>
    <t>石田　彗晋</t>
  </si>
  <si>
    <t>湯川　珠莉</t>
  </si>
  <si>
    <t>猪股　帆花</t>
  </si>
  <si>
    <t>永嶋　天俐</t>
  </si>
  <si>
    <t>櫻井　　渉</t>
  </si>
  <si>
    <t>小倉　愛加</t>
  </si>
  <si>
    <t>植村　里玖</t>
  </si>
  <si>
    <t>河合　健太</t>
  </si>
  <si>
    <t>松村　隼輔</t>
  </si>
  <si>
    <t>渡辺　莉乃</t>
  </si>
  <si>
    <t>山中　春佳</t>
  </si>
  <si>
    <t>角田　玲奈</t>
  </si>
  <si>
    <t>津上　登真</t>
  </si>
  <si>
    <t>田中すみ玲</t>
  </si>
  <si>
    <t>前　　涼介</t>
  </si>
  <si>
    <t>吉田　理帆</t>
  </si>
  <si>
    <t>谷口　　怜</t>
  </si>
  <si>
    <t>津村　果歩</t>
  </si>
  <si>
    <t>石井結衣奈</t>
  </si>
  <si>
    <t>中沢　夏帆</t>
  </si>
  <si>
    <t>比嘉　　綾</t>
  </si>
  <si>
    <t>榊原　美波</t>
  </si>
  <si>
    <t>松岡　　晴</t>
  </si>
  <si>
    <t>神谷すみれ</t>
  </si>
  <si>
    <t>光武　秀悟</t>
  </si>
  <si>
    <t>新井　貫太</t>
  </si>
  <si>
    <t>岩永　璃央</t>
  </si>
  <si>
    <t>島谷藍乃介</t>
  </si>
  <si>
    <t>後藤　優継</t>
  </si>
  <si>
    <t>渡邊　　凛</t>
  </si>
  <si>
    <t>島村　秋歩</t>
  </si>
  <si>
    <t>早坂　明莉</t>
  </si>
  <si>
    <t>富田　琳子</t>
  </si>
  <si>
    <t>諏訪　建里</t>
  </si>
  <si>
    <t>佐藤　結仁</t>
  </si>
  <si>
    <t>田中　萌愛</t>
  </si>
  <si>
    <t>鈴木　さら</t>
  </si>
  <si>
    <t>大藤　篤樹</t>
  </si>
  <si>
    <t>吉谷　真凜</t>
  </si>
  <si>
    <t>小野　遥斗</t>
  </si>
  <si>
    <t>堀越　優希</t>
  </si>
  <si>
    <t>時鳥　悠希</t>
  </si>
  <si>
    <t>平田　紗玖</t>
  </si>
  <si>
    <t>板倉　希実</t>
  </si>
  <si>
    <t>小林　翔瑛</t>
  </si>
  <si>
    <t>岩下　　諧</t>
  </si>
  <si>
    <t>沖田　　匠</t>
  </si>
  <si>
    <t>大橋　祭人</t>
  </si>
  <si>
    <t>杉　　杏凛</t>
  </si>
  <si>
    <t>佐伯　春哉</t>
  </si>
  <si>
    <t>古谷　柊都</t>
  </si>
  <si>
    <t>坂本　琉晴</t>
  </si>
  <si>
    <t>髙橋　　杏</t>
  </si>
  <si>
    <t>栗田　　澪</t>
  </si>
  <si>
    <t>尾形壮志朗</t>
  </si>
  <si>
    <t>小林　桃果</t>
  </si>
  <si>
    <t>加川　輝歩</t>
  </si>
  <si>
    <t>新﨑　青葉</t>
  </si>
  <si>
    <t>松沼　優里</t>
  </si>
  <si>
    <t>岡田　美悠</t>
  </si>
  <si>
    <t>庭野　　航</t>
  </si>
  <si>
    <t>瀧澤　　慶</t>
  </si>
  <si>
    <t>大澗　志音</t>
  </si>
  <si>
    <t>堀内　美桜</t>
  </si>
  <si>
    <t>寺西　　澪</t>
  </si>
  <si>
    <t>堀川　結生</t>
  </si>
  <si>
    <t>山﨑　莉沙</t>
  </si>
  <si>
    <t>保田　紘貴</t>
  </si>
  <si>
    <t>長谷川遥香</t>
  </si>
  <si>
    <t>中末　結花</t>
  </si>
  <si>
    <t>亀田　花奈</t>
  </si>
  <si>
    <t>戸辺　莉菜</t>
  </si>
  <si>
    <t>能勢　丸生</t>
  </si>
  <si>
    <t>日下部智希</t>
  </si>
  <si>
    <t>佐藤アリナ</t>
  </si>
  <si>
    <t>永井　　想</t>
  </si>
  <si>
    <t>松橋　優斗</t>
  </si>
  <si>
    <t>松崎　陽乃</t>
  </si>
  <si>
    <t>對馬旺史朗</t>
  </si>
  <si>
    <t>板橋　佑真</t>
  </si>
  <si>
    <t>長南　光紀</t>
  </si>
  <si>
    <t>平沼　晴花</t>
  </si>
  <si>
    <t>村松奈乃羽</t>
  </si>
  <si>
    <t>近藤　隼太</t>
  </si>
  <si>
    <t>長尾かんな</t>
  </si>
  <si>
    <t>西村　玲香</t>
  </si>
  <si>
    <t>丸山　理央</t>
  </si>
  <si>
    <t>藤末　　旦</t>
  </si>
  <si>
    <t>松元　愛実</t>
  </si>
  <si>
    <t>西尾　伊織</t>
  </si>
  <si>
    <t>遠藤　仁人</t>
  </si>
  <si>
    <t>猪狩　賢星</t>
  </si>
  <si>
    <t>加賀谷飛瀧</t>
  </si>
  <si>
    <t>樋口　千花</t>
  </si>
  <si>
    <t>杉崎結依香</t>
  </si>
  <si>
    <t>古賀　　華</t>
  </si>
  <si>
    <t>小島　健翔</t>
  </si>
  <si>
    <t>草野　悠汰</t>
  </si>
  <si>
    <t>片山　琴葉</t>
  </si>
  <si>
    <t>平川咲南子</t>
  </si>
  <si>
    <t>濱四津麻畝</t>
  </si>
  <si>
    <t>吉原　天馬</t>
  </si>
  <si>
    <t>川畑龍之介</t>
  </si>
  <si>
    <t>森本　彩未</t>
  </si>
  <si>
    <t>佐藤　柑菜</t>
  </si>
  <si>
    <t>横山　慶旬</t>
  </si>
  <si>
    <t>大澤　陽生</t>
  </si>
  <si>
    <t>岩谷　花香</t>
  </si>
  <si>
    <t>武藤　　怜</t>
  </si>
  <si>
    <t>諸角　有咲</t>
  </si>
  <si>
    <t>池戸　奏将</t>
  </si>
  <si>
    <t>原田　陽向</t>
  </si>
  <si>
    <t>小笹航太朗</t>
  </si>
  <si>
    <t>根岸　敬太</t>
  </si>
  <si>
    <t>柳田　華音</t>
  </si>
  <si>
    <t>伊藤　三桜</t>
  </si>
  <si>
    <t>三輪　銀士</t>
  </si>
  <si>
    <t>山本　真子</t>
  </si>
  <si>
    <t>田中　匠真</t>
  </si>
  <si>
    <t>近藤ひなた</t>
  </si>
  <si>
    <t>北出　優大</t>
  </si>
  <si>
    <t>前田　咲月</t>
  </si>
  <si>
    <t>𠮷良駿之介</t>
  </si>
  <si>
    <t>小川　多恵</t>
  </si>
  <si>
    <t>渡部　英壱</t>
  </si>
  <si>
    <t>米山　　舞</t>
  </si>
  <si>
    <t>相馬　徳行</t>
  </si>
  <si>
    <t>八木　匠真</t>
  </si>
  <si>
    <t>中島　莉乃</t>
  </si>
  <si>
    <t>木暮　凛音</t>
  </si>
  <si>
    <t>野口　優芽</t>
  </si>
  <si>
    <t>加藤　滉菜</t>
  </si>
  <si>
    <t>井上　真守</t>
  </si>
  <si>
    <t>三枝　ゆり</t>
  </si>
  <si>
    <t>張　　東海</t>
  </si>
  <si>
    <t>後藤　朱里</t>
  </si>
  <si>
    <t>正田　ゆあ</t>
  </si>
  <si>
    <t>彦坂　風羽</t>
  </si>
  <si>
    <t>熊田　　鈴</t>
  </si>
  <si>
    <t>藤田　大晟</t>
  </si>
  <si>
    <t>中村　陽莉</t>
  </si>
  <si>
    <t>櫻井　結彩</t>
  </si>
  <si>
    <t>内田　茉宏</t>
  </si>
  <si>
    <t>上月寅之將</t>
  </si>
  <si>
    <t>松﨑　智輝</t>
  </si>
  <si>
    <t>東地いろ葉</t>
  </si>
  <si>
    <t>高瀬　　結</t>
  </si>
  <si>
    <t>瀬戸　博也</t>
  </si>
  <si>
    <t>宇野　紗良</t>
  </si>
  <si>
    <t>山下　心実</t>
  </si>
  <si>
    <t>加藤　裕記</t>
  </si>
  <si>
    <t>秋谷　　奏</t>
  </si>
  <si>
    <t>遠藤　壮真</t>
  </si>
  <si>
    <t>臼井　一真</t>
  </si>
  <si>
    <t>石原すみれ</t>
  </si>
  <si>
    <t>徳世　　暖</t>
  </si>
  <si>
    <t>秋谷　心晴</t>
  </si>
  <si>
    <t>野中　大輝</t>
  </si>
  <si>
    <t>宮野　七葉</t>
  </si>
  <si>
    <t>小松進次郎</t>
  </si>
  <si>
    <t>井内　碧人</t>
  </si>
  <si>
    <t>福田　美月</t>
  </si>
  <si>
    <t>加藤　朱峯</t>
  </si>
  <si>
    <t>桑原　実来</t>
  </si>
  <si>
    <t>前田　　葵</t>
  </si>
  <si>
    <t>海野　楓加</t>
  </si>
  <si>
    <t>横井　壮真</t>
  </si>
  <si>
    <t>佐藤　結衣</t>
  </si>
  <si>
    <t>杉浦　結輝</t>
  </si>
  <si>
    <t>坂本　優花</t>
  </si>
  <si>
    <t>友澤　凛華</t>
  </si>
  <si>
    <t>眞武　玲奈</t>
  </si>
  <si>
    <t>澁江　奏太</t>
  </si>
  <si>
    <t>椎橋　　薫</t>
  </si>
  <si>
    <t>倉持　陽斗</t>
  </si>
  <si>
    <t>田口　みう</t>
  </si>
  <si>
    <t>松谷穂乃美</t>
  </si>
  <si>
    <t>石田　珠季</t>
  </si>
  <si>
    <t>小久保佑星</t>
  </si>
  <si>
    <t>田邉　葵羽</t>
  </si>
  <si>
    <t>藤田　真帆</t>
  </si>
  <si>
    <t>井ノ口朔太郎</t>
  </si>
  <si>
    <t>高橋　　力</t>
  </si>
  <si>
    <t>辛嶋　希美</t>
  </si>
  <si>
    <t>内野　絢音</t>
  </si>
  <si>
    <t>日紫喜陸音</t>
  </si>
  <si>
    <t>矢島　夕莉</t>
  </si>
  <si>
    <t>森岡　栄太</t>
  </si>
  <si>
    <t>井下　瑛太</t>
  </si>
  <si>
    <t>鈴木　唯夏</t>
  </si>
  <si>
    <t>加藤　　駿</t>
  </si>
  <si>
    <t>齋藤　太希</t>
  </si>
  <si>
    <t>小寺　桃子</t>
  </si>
  <si>
    <t>芝山　啓太</t>
  </si>
  <si>
    <t>安田　将真</t>
  </si>
  <si>
    <t>3'52</t>
  </si>
  <si>
    <t>7'57</t>
  </si>
  <si>
    <t>原　　碧駿</t>
  </si>
  <si>
    <t>11'18</t>
  </si>
  <si>
    <t>深田すみ玲</t>
  </si>
  <si>
    <t>男庭　愛菜</t>
  </si>
  <si>
    <t>大矢瑚太郎</t>
  </si>
  <si>
    <t>榎本　理人</t>
  </si>
  <si>
    <t>高宮城妃晴</t>
  </si>
  <si>
    <t>竹花　美晴</t>
  </si>
  <si>
    <t>小玉　衣吹</t>
  </si>
  <si>
    <t>村上　央丞</t>
  </si>
  <si>
    <t>飯島　湊也</t>
  </si>
  <si>
    <t>藤田　悠司</t>
  </si>
  <si>
    <t>上田　健太</t>
  </si>
  <si>
    <t>木村　姫々</t>
  </si>
  <si>
    <t>寺西　咲喜</t>
  </si>
  <si>
    <t>堀口　凌慎</t>
  </si>
  <si>
    <t>宮城　吏芹</t>
  </si>
  <si>
    <t>王　　　暁</t>
  </si>
  <si>
    <t>馬場　湊大</t>
  </si>
  <si>
    <t>後藤　敬太</t>
  </si>
  <si>
    <t>星　　雄大</t>
  </si>
  <si>
    <t>髙山　聡志</t>
  </si>
  <si>
    <t>寺本　　涼</t>
  </si>
  <si>
    <t>井口　千鶴</t>
  </si>
  <si>
    <t>林　　莉玖</t>
  </si>
  <si>
    <t>神山　賢司</t>
  </si>
  <si>
    <t>河野　信朗</t>
  </si>
  <si>
    <t>佐々木恭介</t>
  </si>
  <si>
    <t>菊池　恋彩</t>
  </si>
  <si>
    <t>石黒　百香</t>
  </si>
  <si>
    <t>古賀　　旬</t>
  </si>
  <si>
    <t>高橋　　絃</t>
  </si>
  <si>
    <t>上山　汐音</t>
  </si>
  <si>
    <t>古川　夏帆</t>
  </si>
  <si>
    <t>清水　玲志</t>
  </si>
  <si>
    <t>伊東　　翼</t>
  </si>
  <si>
    <t>大西　啓翔</t>
  </si>
  <si>
    <t>大西　葵子</t>
  </si>
  <si>
    <t>宮川　夏帆</t>
  </si>
  <si>
    <t>内田　華菜</t>
  </si>
  <si>
    <t>成清　雄一</t>
  </si>
  <si>
    <t>寺田　采華</t>
  </si>
  <si>
    <t>宇野　瑛優</t>
  </si>
  <si>
    <t>髙野　海璃</t>
  </si>
  <si>
    <t>松崎　悠生</t>
  </si>
  <si>
    <t>山口　愛結</t>
  </si>
  <si>
    <t>河口　結愛</t>
  </si>
  <si>
    <t>後藤　翔太</t>
  </si>
  <si>
    <t>赤城　僚志</t>
  </si>
  <si>
    <t>鶴田　夏帆</t>
  </si>
  <si>
    <t>青井　空大</t>
  </si>
  <si>
    <t>中沢　優希</t>
  </si>
  <si>
    <t>佐藤　涼亮</t>
  </si>
  <si>
    <t>塚越　美羽</t>
  </si>
  <si>
    <t>久保　彩乃</t>
  </si>
  <si>
    <t>髙橋　信尚</t>
  </si>
  <si>
    <t>山下　　輝</t>
  </si>
  <si>
    <t>伊藤　大智</t>
  </si>
  <si>
    <t>上原遙太郎</t>
  </si>
  <si>
    <t>前田　和奏</t>
  </si>
  <si>
    <t>鈴木　　萌</t>
  </si>
  <si>
    <t>湊　　葵依</t>
  </si>
  <si>
    <t>増田蓮太郎</t>
  </si>
  <si>
    <t>有賀　明貴</t>
  </si>
  <si>
    <t>太田風美歌</t>
  </si>
  <si>
    <t>林　　翼希</t>
  </si>
  <si>
    <t>坂本　篤史</t>
  </si>
  <si>
    <t>屋比久　澪</t>
  </si>
  <si>
    <t>楠野　流唯</t>
  </si>
  <si>
    <t>井上　咲希</t>
  </si>
  <si>
    <t>畑　　直和</t>
  </si>
  <si>
    <t>能　　楓太</t>
  </si>
  <si>
    <t>鶴留　ゆい</t>
  </si>
  <si>
    <t>飯田こころ</t>
  </si>
  <si>
    <t>杉田　優剛</t>
  </si>
  <si>
    <t>溝部虎太朗</t>
  </si>
  <si>
    <t>土子　紗楽</t>
  </si>
  <si>
    <t>米田　　葵</t>
  </si>
  <si>
    <t>髙木　凱士</t>
  </si>
  <si>
    <t>髙橋　奏結</t>
  </si>
  <si>
    <t>服部　美裕</t>
  </si>
  <si>
    <t>小西　　陽</t>
  </si>
  <si>
    <t>和田　明璃</t>
  </si>
  <si>
    <t>辻本　真菜</t>
  </si>
  <si>
    <t>下田　治也</t>
  </si>
  <si>
    <t>衣川　那奈</t>
  </si>
  <si>
    <t>宮城　玲良</t>
  </si>
  <si>
    <t>加藤　朝陽</t>
  </si>
  <si>
    <t>阿野　凌大</t>
  </si>
  <si>
    <t>鈴木　結菜</t>
  </si>
  <si>
    <t>横畠　　巽</t>
  </si>
  <si>
    <t>山田　悠貴</t>
  </si>
  <si>
    <t>中島　若菜</t>
  </si>
  <si>
    <t>梅谷　汐音</t>
  </si>
  <si>
    <t>角家こころ</t>
  </si>
  <si>
    <t>川和田　蓮</t>
  </si>
  <si>
    <t>谷田貝里咲</t>
  </si>
  <si>
    <t>浅貝　名喜</t>
  </si>
  <si>
    <t>中野　杏莉</t>
  </si>
  <si>
    <t>中村　和来</t>
  </si>
  <si>
    <t>橋本　悠生</t>
  </si>
  <si>
    <t>大橋　　隼</t>
  </si>
  <si>
    <t>須賀　琴春</t>
  </si>
  <si>
    <t>渡慶次賀就</t>
  </si>
  <si>
    <t>池畠　怜奈</t>
  </si>
  <si>
    <t>北口　凛亜</t>
  </si>
  <si>
    <t>加納　璃子</t>
  </si>
  <si>
    <t>高山　敬悠</t>
  </si>
  <si>
    <t>新冨　遥翔</t>
  </si>
  <si>
    <t>簗瀬　楓和</t>
  </si>
  <si>
    <t>長浦　結飛</t>
  </si>
  <si>
    <t>堀　　日葵</t>
  </si>
  <si>
    <t>岡田　雄斗</t>
  </si>
  <si>
    <t>經廣　大陸</t>
  </si>
  <si>
    <t>朝熊　優心</t>
  </si>
  <si>
    <t>中村　　準</t>
  </si>
  <si>
    <t>内田　風夏</t>
  </si>
  <si>
    <t>岩寺　乃亜</t>
  </si>
  <si>
    <t>波多野めい</t>
  </si>
  <si>
    <t>今井　　花</t>
  </si>
  <si>
    <t>新村　聡万</t>
  </si>
  <si>
    <t>宮下　凌青</t>
  </si>
  <si>
    <t>津山　創亮</t>
  </si>
  <si>
    <t>園田　朔也</t>
  </si>
  <si>
    <t>北村　紗那</t>
  </si>
  <si>
    <t>浅井　琥珀</t>
  </si>
  <si>
    <t>宮下　花梛</t>
  </si>
  <si>
    <t>平野　百香</t>
  </si>
  <si>
    <t>関島　夢芽</t>
  </si>
  <si>
    <t>古賀　美咲</t>
  </si>
  <si>
    <t>宮下　結翔</t>
  </si>
  <si>
    <t>鈴木　桃寧</t>
  </si>
  <si>
    <t>岡野知代子</t>
  </si>
  <si>
    <t>小野田聖大</t>
  </si>
  <si>
    <t>大室　色寧</t>
  </si>
  <si>
    <t>藤永　心奈</t>
  </si>
  <si>
    <t>藤川　陽士</t>
  </si>
  <si>
    <t>奥田　悠暉</t>
  </si>
  <si>
    <t>坂田　将真</t>
  </si>
  <si>
    <t>細貝　悠人</t>
  </si>
  <si>
    <t>榊原加奈子</t>
  </si>
  <si>
    <t>西本ひかり</t>
  </si>
  <si>
    <t>向川　彩夏</t>
  </si>
  <si>
    <t>髙見　哲平</t>
  </si>
  <si>
    <t>安達ひなた</t>
  </si>
  <si>
    <t>山田　拓実</t>
  </si>
  <si>
    <t>知念真梨華</t>
  </si>
  <si>
    <t>松村　比翠</t>
  </si>
  <si>
    <t>奈良岡　頼</t>
  </si>
  <si>
    <t>髙谷　詠斗</t>
  </si>
  <si>
    <t>佐々木　彗</t>
  </si>
  <si>
    <t>玉崎　巧真</t>
  </si>
  <si>
    <t>紀野　凛佳</t>
  </si>
  <si>
    <t>阪本　崇眞</t>
  </si>
  <si>
    <t>岩本　優心</t>
  </si>
  <si>
    <t>佐藤　和奏</t>
  </si>
  <si>
    <t>稲葉　冬馬</t>
  </si>
  <si>
    <t>羽生　聡介</t>
  </si>
  <si>
    <t>中條　達貴</t>
  </si>
  <si>
    <t>松田　桃花</t>
  </si>
  <si>
    <t>島添　優亜</t>
  </si>
  <si>
    <t>前原　彩乃</t>
  </si>
  <si>
    <t>生駒はづき</t>
  </si>
  <si>
    <t>岩切　耀大</t>
  </si>
  <si>
    <t>市澤　薫子</t>
  </si>
  <si>
    <t>前田　知薫</t>
  </si>
  <si>
    <t>石川　文哉</t>
  </si>
  <si>
    <t>神前　　晴</t>
  </si>
  <si>
    <t>齊藤　瑳菜</t>
  </si>
  <si>
    <t>平井　琉斗</t>
  </si>
  <si>
    <t>市川美由紀</t>
  </si>
  <si>
    <t>小島　綾桜</t>
  </si>
  <si>
    <t>木村　瑛奈</t>
  </si>
  <si>
    <t>末吉　美虹</t>
  </si>
  <si>
    <t>伊藤　希美</t>
  </si>
  <si>
    <t>近藤　世菜</t>
  </si>
  <si>
    <t>松原　大翔</t>
  </si>
  <si>
    <t>石坂　彩良</t>
  </si>
  <si>
    <t>大谷　心乃</t>
  </si>
  <si>
    <t>佐土原　湊</t>
  </si>
  <si>
    <t>森田　琴葉</t>
  </si>
  <si>
    <t>藤田　悠生</t>
  </si>
  <si>
    <t>枠谷　美春</t>
  </si>
  <si>
    <t>三柴　太一</t>
  </si>
  <si>
    <t>中西　來海</t>
  </si>
  <si>
    <t>中村　　梓</t>
  </si>
  <si>
    <t>荒井　敬太</t>
  </si>
  <si>
    <t>金本明日香</t>
  </si>
  <si>
    <t>菅　　時希</t>
  </si>
  <si>
    <t>宮本ありさ</t>
  </si>
  <si>
    <t>川口　大輝</t>
  </si>
  <si>
    <t>迎里　　要</t>
  </si>
  <si>
    <t>曽我　桔平</t>
  </si>
  <si>
    <t>香村倫太朗</t>
  </si>
  <si>
    <t>鈴木　里奈</t>
  </si>
  <si>
    <t>皆川　あん</t>
  </si>
  <si>
    <t>善如寺　駿</t>
  </si>
  <si>
    <t>二神　一天</t>
  </si>
  <si>
    <t>菅沼　康思</t>
  </si>
  <si>
    <t>富森　晴海</t>
  </si>
  <si>
    <t>福所　瑛多</t>
  </si>
  <si>
    <t>長田　　麗</t>
  </si>
  <si>
    <t>末永　照安</t>
  </si>
  <si>
    <t>河上　佳奈</t>
  </si>
  <si>
    <t>根井　雄理</t>
  </si>
  <si>
    <t>藤田　敦史</t>
  </si>
  <si>
    <t>吉村　美桜</t>
  </si>
  <si>
    <t>水谷　玲美</t>
  </si>
  <si>
    <t>正木　　葵</t>
  </si>
  <si>
    <t>髙桑　綜介</t>
  </si>
  <si>
    <t>平野　　葵</t>
  </si>
  <si>
    <t>山本　陽希</t>
  </si>
  <si>
    <t>平口　りさ</t>
  </si>
  <si>
    <t>森　実結奈</t>
  </si>
  <si>
    <t>田浦　璃子</t>
  </si>
  <si>
    <t>河村　奈緒</t>
  </si>
  <si>
    <t>本多　凌大</t>
  </si>
  <si>
    <t>牧志　　蓮</t>
  </si>
  <si>
    <t>松本　美乃</t>
  </si>
  <si>
    <t>中尾　美月</t>
  </si>
  <si>
    <t>吽野　煌征</t>
  </si>
  <si>
    <t>吉永　千叡</t>
  </si>
  <si>
    <t>村岡　春奈</t>
  </si>
  <si>
    <t>五十嵐凛香</t>
  </si>
  <si>
    <t>羽佐田結和</t>
  </si>
  <si>
    <t>沖野　愛奈</t>
  </si>
  <si>
    <t>石川　未織</t>
  </si>
  <si>
    <t>小林　加奈</t>
  </si>
  <si>
    <t>安藤　美怜</t>
  </si>
  <si>
    <t>石垣　仁渚</t>
  </si>
  <si>
    <t>岩谷　遥斗</t>
  </si>
  <si>
    <t>大力　彪馬</t>
  </si>
  <si>
    <t>綿谷　蒼侑</t>
  </si>
  <si>
    <t>田邊　綾音</t>
  </si>
  <si>
    <t>松浦　百華</t>
  </si>
  <si>
    <t>松元　晴生</t>
  </si>
  <si>
    <t>大野　夏穂</t>
  </si>
  <si>
    <t>鹿島　莉那</t>
  </si>
  <si>
    <t>安達　瑛真</t>
  </si>
  <si>
    <t>片山　実玲</t>
  </si>
  <si>
    <t>樋口　莉子</t>
  </si>
  <si>
    <t>龍　　小晴</t>
  </si>
  <si>
    <t>中村　正道</t>
  </si>
  <si>
    <t>桑田　桜織</t>
  </si>
  <si>
    <t>柳田莉々子</t>
  </si>
  <si>
    <t>松田　　結</t>
  </si>
  <si>
    <t>宮丸　准誠</t>
  </si>
  <si>
    <t>渥美　空那</t>
  </si>
  <si>
    <t>北出　梓紗</t>
  </si>
  <si>
    <t>武内　智哉</t>
  </si>
  <si>
    <t>越後　翔太</t>
  </si>
  <si>
    <t>市山　雄翔</t>
  </si>
  <si>
    <t>益満　理央</t>
  </si>
  <si>
    <t>松元　将真</t>
  </si>
  <si>
    <t>築茂　　京</t>
  </si>
  <si>
    <t>石井　祐成</t>
  </si>
  <si>
    <t>出口　笑妃</t>
  </si>
  <si>
    <t>吉原　達紀</t>
  </si>
  <si>
    <t>徳世莉々衣</t>
  </si>
  <si>
    <t>和田　悠真</t>
  </si>
  <si>
    <t>吉川　美幸</t>
  </si>
  <si>
    <t>笹川　陽加</t>
  </si>
  <si>
    <t>髙木　未來</t>
  </si>
  <si>
    <t>鈴木　彪心</t>
  </si>
  <si>
    <t>竹中　咲喜</t>
  </si>
  <si>
    <t>永堀　新菜</t>
  </si>
  <si>
    <t>藤田　真奈</t>
  </si>
  <si>
    <t>澤野　春弥</t>
  </si>
  <si>
    <t>吉田晃一郎</t>
  </si>
  <si>
    <t>関　　蒼太</t>
  </si>
  <si>
    <t>河島　　舞</t>
  </si>
  <si>
    <t>斉藤　有咲</t>
  </si>
  <si>
    <t>守屋　宗志</t>
  </si>
  <si>
    <t>水野　菜央</t>
  </si>
  <si>
    <t>中田ひなの</t>
  </si>
  <si>
    <t>遠藤　勇翔</t>
  </si>
  <si>
    <t>只政　律樹</t>
  </si>
  <si>
    <t>古川　冬真</t>
  </si>
  <si>
    <t>浅岡　源吾</t>
  </si>
  <si>
    <t>伴　　杏咲</t>
  </si>
  <si>
    <t>下田　直矢</t>
  </si>
  <si>
    <t>鈴木　海希</t>
  </si>
  <si>
    <t>飯嶋　　航</t>
  </si>
  <si>
    <t>池内　優実</t>
  </si>
  <si>
    <t>伊藤　璃乃</t>
  </si>
  <si>
    <t>小久保亮佑</t>
  </si>
  <si>
    <t>青木　大河</t>
  </si>
  <si>
    <t>布川　美緒</t>
  </si>
  <si>
    <t>土井　善仁</t>
  </si>
  <si>
    <t>木下　陽華</t>
  </si>
  <si>
    <t>坂本　千佳</t>
  </si>
  <si>
    <t>山﨑　蒼真</t>
  </si>
  <si>
    <t>浦津遼太朗</t>
  </si>
  <si>
    <t>川瀬　糸優</t>
  </si>
  <si>
    <t>伴　　　周</t>
  </si>
  <si>
    <t>山本　伶美</t>
  </si>
  <si>
    <t>松野　心春</t>
  </si>
  <si>
    <t>和田　竜青</t>
  </si>
  <si>
    <t>中村　光希</t>
  </si>
  <si>
    <t>田中　蘭愛</t>
  </si>
  <si>
    <t>水谷　凛子</t>
  </si>
  <si>
    <t>渡會　結月</t>
  </si>
  <si>
    <t>稲垣　　葵</t>
  </si>
  <si>
    <t>西野　　湊</t>
  </si>
  <si>
    <t>太田　結愛</t>
  </si>
  <si>
    <t>野中　仁那</t>
  </si>
  <si>
    <t>神廣　勢太</t>
  </si>
  <si>
    <t>諸星　雄璃</t>
  </si>
  <si>
    <t>大木　玲奈</t>
  </si>
  <si>
    <t>坂倉　結萌</t>
  </si>
  <si>
    <t>小林　徹心</t>
  </si>
  <si>
    <t>与那嶺隼太</t>
  </si>
  <si>
    <t>澤渡　幹太</t>
  </si>
  <si>
    <t>川添　喜壱</t>
  </si>
  <si>
    <t>的野　颯希</t>
  </si>
  <si>
    <t>佐藤ふたば</t>
  </si>
  <si>
    <t>若松　大晴</t>
  </si>
  <si>
    <t>森藤　陽向</t>
  </si>
  <si>
    <t>吉田　智美</t>
  </si>
  <si>
    <t>門脇　菜那</t>
  </si>
  <si>
    <t>鈴木　那海</t>
  </si>
  <si>
    <t>今泉　心吾</t>
  </si>
  <si>
    <t>齋藤　夕菜</t>
  </si>
  <si>
    <t>小山田　創</t>
  </si>
  <si>
    <t>加藤千香子</t>
  </si>
  <si>
    <t>若山勝乃晋</t>
  </si>
  <si>
    <t>糸川　晃亮</t>
  </si>
  <si>
    <t>金児　頼人</t>
  </si>
  <si>
    <t>長尾　優里</t>
  </si>
  <si>
    <t>永田　智也</t>
  </si>
  <si>
    <t>馬淵　悠誠</t>
  </si>
  <si>
    <t>前田遼太朗</t>
  </si>
  <si>
    <t>本荘　結心</t>
  </si>
  <si>
    <t>米澤　佑海</t>
  </si>
  <si>
    <t>津曲　花埜</t>
  </si>
  <si>
    <t>辻　　夏緒</t>
  </si>
  <si>
    <t>三ツ橋空音</t>
  </si>
  <si>
    <t>市川　颯真</t>
  </si>
  <si>
    <t>柿坂　雄大</t>
  </si>
  <si>
    <t>川瀬　　遥</t>
  </si>
  <si>
    <t>大久保宜嗣</t>
  </si>
  <si>
    <t>國井　楓菜</t>
  </si>
  <si>
    <t>都築　晃大</t>
  </si>
  <si>
    <t>西川　　空</t>
  </si>
  <si>
    <t>谷越　瞭介</t>
  </si>
  <si>
    <t>堤　　茉依</t>
  </si>
  <si>
    <t>田家まりか</t>
  </si>
  <si>
    <t>間地　南奈</t>
  </si>
  <si>
    <t>中川　碧子</t>
  </si>
  <si>
    <t>古野　碧人</t>
  </si>
  <si>
    <t>杉田真央美</t>
  </si>
  <si>
    <t>菅原　心優</t>
  </si>
  <si>
    <t>馬場友梨香</t>
  </si>
  <si>
    <t>松尾　小鞠</t>
  </si>
  <si>
    <t>松永千衣璃</t>
  </si>
  <si>
    <t>池田　佳誠</t>
  </si>
  <si>
    <t>山本　彩葵</t>
  </si>
  <si>
    <t>市川　愛梨</t>
  </si>
  <si>
    <t>前川　怜来</t>
  </si>
  <si>
    <t>相川　遥香</t>
  </si>
  <si>
    <t>矢萩　結良</t>
  </si>
  <si>
    <t>梅田　隆介</t>
  </si>
  <si>
    <t>長久保咲良</t>
  </si>
  <si>
    <t>田中　広菜</t>
  </si>
  <si>
    <t>千田　煉真</t>
  </si>
  <si>
    <t>野田　　悠</t>
  </si>
  <si>
    <t>野澤　利名</t>
  </si>
  <si>
    <t>村山　楓峨</t>
  </si>
  <si>
    <t>浅井　南帆</t>
  </si>
  <si>
    <t>古川　裕稀</t>
  </si>
  <si>
    <t>永井　陸登</t>
  </si>
  <si>
    <t>橋本　朋樹</t>
  </si>
  <si>
    <t>松原明日菜</t>
  </si>
  <si>
    <t>伊藤　駿希</t>
  </si>
  <si>
    <t>莅戸　咲笑</t>
  </si>
  <si>
    <t>坂野　結星</t>
  </si>
  <si>
    <t>山添　寛弥</t>
  </si>
  <si>
    <t>寺島　一成</t>
  </si>
  <si>
    <t>山田　蒼依</t>
  </si>
  <si>
    <t>稲垣　歩花</t>
  </si>
  <si>
    <t>苗木　悠真</t>
  </si>
  <si>
    <t>梅田　莉緒</t>
  </si>
  <si>
    <t>栃　木</t>
  </si>
  <si>
    <t>松尾　真里</t>
  </si>
  <si>
    <t>田中帆乃花</t>
  </si>
  <si>
    <t>小椋　優月</t>
  </si>
  <si>
    <t>松居　宗志</t>
  </si>
  <si>
    <t>赤木煌太郎</t>
  </si>
  <si>
    <t>二村　紗恵</t>
  </si>
  <si>
    <t>佐々木美翔</t>
  </si>
  <si>
    <t>小堀　和子</t>
  </si>
  <si>
    <t>古久保諒大</t>
  </si>
  <si>
    <t>小野　博樹</t>
  </si>
  <si>
    <t>渡辺　聖南</t>
  </si>
  <si>
    <t>松隈　栞梨</t>
  </si>
  <si>
    <t>小西　朝陽</t>
  </si>
  <si>
    <t>浦出琉衣奈</t>
  </si>
  <si>
    <t>増田　結仁</t>
  </si>
  <si>
    <t>小倉　心太</t>
  </si>
  <si>
    <t>南　　敬春</t>
  </si>
  <si>
    <t>松浦　尚生</t>
  </si>
  <si>
    <t>髙橋明日香</t>
  </si>
  <si>
    <t>伊規須紗來</t>
  </si>
  <si>
    <t>南部　陽斗</t>
  </si>
  <si>
    <t>西間木翔聖</t>
  </si>
  <si>
    <t>上田　啓貴</t>
  </si>
  <si>
    <t>原口　和真</t>
  </si>
  <si>
    <t>鈴木　歩彩</t>
  </si>
  <si>
    <t>プライス澄海</t>
  </si>
  <si>
    <t>西川　　賢</t>
  </si>
  <si>
    <t>中尾　優斗</t>
  </si>
  <si>
    <t>土志田ムックフジ</t>
  </si>
  <si>
    <t>岡野　凛亜</t>
  </si>
  <si>
    <t>宮内啓士朗</t>
  </si>
  <si>
    <t>緖方あおい</t>
  </si>
  <si>
    <t>山本　信希</t>
  </si>
  <si>
    <t>中岡　　樹</t>
  </si>
  <si>
    <t>子玉　櫻子</t>
  </si>
  <si>
    <t>押田　怜朗</t>
  </si>
  <si>
    <t>梶田　幹翔</t>
  </si>
  <si>
    <t>今井　悠人</t>
  </si>
  <si>
    <t>矢萩　結大</t>
  </si>
  <si>
    <t>三浦　菜歩</t>
  </si>
  <si>
    <t>高木ひかり</t>
  </si>
  <si>
    <t>松山　愛空</t>
  </si>
  <si>
    <t>石﨑　心結</t>
  </si>
  <si>
    <t>松岡　優衣</t>
  </si>
  <si>
    <t>中川　恵愛</t>
  </si>
  <si>
    <t>佐橋　陽太</t>
  </si>
  <si>
    <t>工藤　悠太</t>
  </si>
  <si>
    <t>米本菜津樹</t>
  </si>
  <si>
    <t>大橋里緒葉</t>
  </si>
  <si>
    <t>上原　梨那</t>
  </si>
  <si>
    <t>賀数　咲那</t>
  </si>
  <si>
    <t>石橋　昊幸</t>
  </si>
  <si>
    <t>西村　　倖</t>
  </si>
  <si>
    <t>野﨑　瑛友</t>
  </si>
  <si>
    <t>小牛尾圭太</t>
  </si>
  <si>
    <t>吉富　楓花</t>
  </si>
  <si>
    <t>植野　心結</t>
  </si>
  <si>
    <t>鷹野　陽基</t>
  </si>
  <si>
    <t>任　　潤芝</t>
  </si>
  <si>
    <t>相澤　芹梨</t>
  </si>
  <si>
    <t>大橋　梨乃</t>
  </si>
  <si>
    <t>土屋　しま</t>
  </si>
  <si>
    <t>池本　茉生</t>
  </si>
  <si>
    <t>矢萩　陽菜</t>
  </si>
  <si>
    <t>末澤　湊晴</t>
  </si>
  <si>
    <t>新井　結月</t>
  </si>
  <si>
    <t>在郷　凌駕</t>
  </si>
  <si>
    <t>山田　煌真</t>
  </si>
  <si>
    <t>田中　翔真</t>
  </si>
  <si>
    <t>玉木　瞭成</t>
  </si>
  <si>
    <t>大和杉雄飛</t>
  </si>
  <si>
    <t>高林　　周</t>
  </si>
  <si>
    <t>齊藤　　縁</t>
  </si>
  <si>
    <t>髙岡　逸希</t>
  </si>
  <si>
    <t>影山　　琴</t>
  </si>
  <si>
    <t>藤松　由樹</t>
  </si>
  <si>
    <t>篠田　　凌</t>
  </si>
  <si>
    <t>有田　結貴</t>
  </si>
  <si>
    <t>矢島　　稔</t>
  </si>
  <si>
    <t>飯田　智与</t>
  </si>
  <si>
    <t>梅崎香々菜</t>
  </si>
  <si>
    <t>城岸　夏芽</t>
  </si>
  <si>
    <t>甲斐　千晴</t>
  </si>
  <si>
    <t>小島　賢一</t>
  </si>
  <si>
    <t>吉田　梨紗</t>
  </si>
  <si>
    <t>後藤　海希</t>
  </si>
  <si>
    <t>布施　良陽</t>
  </si>
  <si>
    <t>川口　蒼太</t>
  </si>
  <si>
    <t>豊田　乃綾</t>
  </si>
  <si>
    <t>大島　央都</t>
  </si>
  <si>
    <t>奥野　　櫂</t>
  </si>
  <si>
    <t>髙杉　珠亜</t>
  </si>
  <si>
    <t>河野皓多朗</t>
  </si>
  <si>
    <t>花田　未来</t>
  </si>
  <si>
    <t>黒川　碩斗</t>
  </si>
  <si>
    <t>下村　柚月</t>
  </si>
  <si>
    <t>濱谷　隼聖</t>
  </si>
  <si>
    <t>衛藤　樂親</t>
  </si>
  <si>
    <t>杉村　　禅</t>
  </si>
  <si>
    <t>鈴木　夏帆</t>
  </si>
  <si>
    <t>橋本　　凌</t>
  </si>
  <si>
    <t>鎌田　汐莉</t>
  </si>
  <si>
    <t>山口　侑夏</t>
  </si>
  <si>
    <t>藤原　　亮</t>
  </si>
  <si>
    <t>村脇　　匠</t>
  </si>
  <si>
    <t>伊藤　莉希</t>
  </si>
  <si>
    <t>佃　　　龍</t>
  </si>
  <si>
    <t>野口旺史朗</t>
  </si>
  <si>
    <t>前田　俊輔</t>
  </si>
  <si>
    <t>乙川　千歳</t>
  </si>
  <si>
    <t>柳本　篤人</t>
  </si>
  <si>
    <t>小里　心実</t>
  </si>
  <si>
    <t>髙橋　美幸</t>
  </si>
  <si>
    <t>片桐　賢人</t>
  </si>
  <si>
    <t>伊井　丈瑠</t>
  </si>
  <si>
    <t>松山　琉空</t>
  </si>
  <si>
    <t>上武　　咲</t>
  </si>
  <si>
    <t>杵築　由衣</t>
  </si>
  <si>
    <t>小林　美緒</t>
  </si>
  <si>
    <t>城　慎二朗</t>
  </si>
  <si>
    <t>村﨑　萌梨</t>
  </si>
  <si>
    <t>中嶋　実桜</t>
  </si>
  <si>
    <t>半田　咲幸</t>
  </si>
  <si>
    <t>木下詩穂莉</t>
  </si>
  <si>
    <t>桑澤　桃馬</t>
  </si>
  <si>
    <t>手塚　美惺</t>
  </si>
  <si>
    <t>上山瑛一斗</t>
  </si>
  <si>
    <t>本多　桃也</t>
  </si>
  <si>
    <t>青木　柚子</t>
  </si>
  <si>
    <t>萩野　華穂</t>
  </si>
  <si>
    <t>菊島　崇介</t>
  </si>
  <si>
    <t>大槻　紫夕</t>
  </si>
  <si>
    <t>上野　瑠唯</t>
  </si>
  <si>
    <t>塚原　一織</t>
  </si>
  <si>
    <t>菅谷　梓葉</t>
  </si>
  <si>
    <t>那須すまる</t>
  </si>
  <si>
    <t>宿利　　仰</t>
  </si>
  <si>
    <t>南村　大成</t>
  </si>
  <si>
    <t>国分　陽香</t>
  </si>
  <si>
    <t>吐山　雅敏</t>
  </si>
  <si>
    <t>西間木悠嘉</t>
  </si>
  <si>
    <t>牧　　珠央</t>
  </si>
  <si>
    <t>郭　　雨菲</t>
  </si>
  <si>
    <t>緒方　千夏</t>
  </si>
  <si>
    <t>ケリー真彩</t>
  </si>
  <si>
    <t>谷口　陽飛</t>
  </si>
  <si>
    <t>松浦　実央</t>
  </si>
  <si>
    <t>佐藤　青空</t>
  </si>
  <si>
    <t>今西　美緒</t>
  </si>
  <si>
    <t>皆川　隆信</t>
  </si>
  <si>
    <t>橋本　海里</t>
  </si>
  <si>
    <t>根本　知暁</t>
  </si>
  <si>
    <t>安　　泰成</t>
  </si>
  <si>
    <t>渡邉　留衣</t>
  </si>
  <si>
    <t>山下　陽大</t>
  </si>
  <si>
    <t>石井心好生</t>
  </si>
  <si>
    <t>中村　　櫂</t>
  </si>
  <si>
    <t>石田　旭希</t>
  </si>
  <si>
    <t>稲垣　汐栞</t>
  </si>
  <si>
    <t>高田　　粋</t>
  </si>
  <si>
    <t>新見　義弘</t>
  </si>
  <si>
    <t>水野　陽登</t>
  </si>
  <si>
    <t>大元　琢生</t>
  </si>
  <si>
    <t>西岡　璃久</t>
  </si>
  <si>
    <t>赤嶺　日哉</t>
  </si>
  <si>
    <t>青木　栞奈</t>
  </si>
  <si>
    <t>深川　暖太</t>
  </si>
  <si>
    <t>木戸　珀斗</t>
  </si>
  <si>
    <t>塚本勘太郎</t>
  </si>
  <si>
    <t>嘉村　昂大</t>
  </si>
  <si>
    <t>高間　紗帆</t>
  </si>
  <si>
    <t>菅　　智希</t>
  </si>
  <si>
    <t>前田　虎駕</t>
  </si>
  <si>
    <t>堀　　　悠</t>
  </si>
  <si>
    <t>早﨑　敦志</t>
  </si>
  <si>
    <t>野崎　　菫</t>
  </si>
  <si>
    <t>西　　弘翔</t>
  </si>
  <si>
    <t>河合　穂佳</t>
  </si>
  <si>
    <t>阿井　玲佳</t>
  </si>
  <si>
    <t>伊東　心紬</t>
  </si>
  <si>
    <t>森田　琴巴</t>
  </si>
  <si>
    <t>小林　司和</t>
  </si>
  <si>
    <t>高橋　芽生</t>
  </si>
  <si>
    <t>渡邉　　翔</t>
  </si>
  <si>
    <t>石松　生慎</t>
  </si>
  <si>
    <t>内山　蒼彩</t>
  </si>
  <si>
    <t>菊地　志衣</t>
  </si>
  <si>
    <t>加藤　蒼大</t>
  </si>
  <si>
    <t>長坂　咲良</t>
  </si>
  <si>
    <t>高山　瑞希</t>
  </si>
  <si>
    <t>岡田　詩真</t>
  </si>
  <si>
    <t>曹　　駿希</t>
  </si>
  <si>
    <t>横田　柚希</t>
  </si>
  <si>
    <t>大西　優太</t>
  </si>
  <si>
    <t>吉留　光哉</t>
  </si>
  <si>
    <t>田中　望愛</t>
  </si>
  <si>
    <t>原田　真央</t>
  </si>
  <si>
    <t>飯倉　美咲</t>
  </si>
  <si>
    <t>末吉　結愛</t>
  </si>
  <si>
    <t>原口　暁人</t>
  </si>
  <si>
    <t>小澤　諒大</t>
  </si>
  <si>
    <t>栃久保妃夏望</t>
  </si>
  <si>
    <t>清崎　結誠</t>
  </si>
  <si>
    <t>池本　海羽</t>
  </si>
  <si>
    <t>高野菜乃華</t>
  </si>
  <si>
    <t>平林　　楓</t>
  </si>
  <si>
    <t>篠原　　彰</t>
  </si>
  <si>
    <t>福島　　希</t>
  </si>
  <si>
    <t>小川　瑠菜</t>
  </si>
  <si>
    <t>奥田　悠祐</t>
  </si>
  <si>
    <t>辻山　実伶</t>
  </si>
  <si>
    <t>片岡　敬吾</t>
  </si>
  <si>
    <t>髙橋　南那</t>
  </si>
  <si>
    <t>古野　莉瑚</t>
  </si>
  <si>
    <t>赤荻希乃花</t>
  </si>
  <si>
    <t>澤井　理瑚</t>
  </si>
  <si>
    <t>庄司　彪吾</t>
  </si>
  <si>
    <t>奥村　瑞穂</t>
  </si>
  <si>
    <t>前田　賢汰</t>
  </si>
  <si>
    <t>髙久　誠人</t>
  </si>
  <si>
    <t>和田　悠輝</t>
  </si>
  <si>
    <t>金田　　匠</t>
  </si>
  <si>
    <t>野中　樹浬</t>
  </si>
  <si>
    <t>松岡　渚颯</t>
  </si>
  <si>
    <t>矢野　一花</t>
  </si>
  <si>
    <t>浦野　花菜</t>
  </si>
  <si>
    <t>久保　結愛</t>
  </si>
  <si>
    <t>丸山　　凛</t>
  </si>
  <si>
    <t>高山　結望</t>
  </si>
  <si>
    <t>塗木　詩乃</t>
  </si>
  <si>
    <t>相原　　凜</t>
  </si>
  <si>
    <t>後藤　万李</t>
  </si>
  <si>
    <t>国田　賢武</t>
  </si>
  <si>
    <t>酒井耀一朗</t>
  </si>
  <si>
    <t>松尾　美和</t>
  </si>
  <si>
    <t>櫻井　雪菜</t>
  </si>
  <si>
    <t>下之段咲希</t>
  </si>
  <si>
    <t>鮫島すみれ</t>
  </si>
  <si>
    <t>野宮　理央</t>
  </si>
  <si>
    <t>高尾　侑希</t>
  </si>
  <si>
    <t>石黒　惺羅</t>
  </si>
  <si>
    <t>川﨑　祐人</t>
  </si>
  <si>
    <t>高木　新菜</t>
  </si>
  <si>
    <t>渡邊　陽太</t>
  </si>
  <si>
    <t>藤田龍ノ佑</t>
  </si>
  <si>
    <t>大園　朝陽</t>
  </si>
  <si>
    <t>城島　優花</t>
  </si>
  <si>
    <t>田原　知紗</t>
  </si>
  <si>
    <t>池田　　侃</t>
  </si>
  <si>
    <t>田尾　香実</t>
  </si>
  <si>
    <t>荒居　千春</t>
  </si>
  <si>
    <t>副田　　玄</t>
  </si>
  <si>
    <t>川村　彩寧</t>
  </si>
  <si>
    <t>天野　恵太</t>
  </si>
  <si>
    <t>轟木　大介</t>
  </si>
  <si>
    <t>岡田　葵子</t>
  </si>
  <si>
    <t>五所　　汐</t>
  </si>
  <si>
    <t>村上　遥乃</t>
  </si>
  <si>
    <t>杉田　夏乃</t>
  </si>
  <si>
    <t>舘野　陽菜</t>
  </si>
  <si>
    <t>竹田　翔汰</t>
  </si>
  <si>
    <t>椋田　結翔</t>
  </si>
  <si>
    <t>石野　　樹</t>
  </si>
  <si>
    <t>幾野　真帆</t>
  </si>
  <si>
    <t>鷲尾　奏帆</t>
  </si>
  <si>
    <t>石川　直樹</t>
  </si>
  <si>
    <t>廣瀬　　葵</t>
  </si>
  <si>
    <t>木下　聖理</t>
  </si>
  <si>
    <t>柳井　駿成</t>
  </si>
  <si>
    <t>近藤　　詩</t>
  </si>
  <si>
    <t>岡　　絢捺</t>
  </si>
  <si>
    <t>野場　晴喜</t>
  </si>
  <si>
    <t>俞　　靖朶</t>
  </si>
  <si>
    <t>市原　杏莉</t>
  </si>
  <si>
    <t>村上　恵太</t>
  </si>
  <si>
    <t>齊藤　響乃</t>
  </si>
  <si>
    <t>渡邊　　萌</t>
  </si>
  <si>
    <t>小島　純怜</t>
  </si>
  <si>
    <t>斉藤　　真</t>
  </si>
  <si>
    <t>小倉百々華</t>
  </si>
  <si>
    <t>山野　栞奈</t>
  </si>
  <si>
    <t>大石　蓮斗</t>
  </si>
  <si>
    <t>中出　芹夏</t>
  </si>
  <si>
    <t>黒瀬実花子</t>
  </si>
  <si>
    <t>斎藤　匠真</t>
  </si>
  <si>
    <t>霜鳥　結翔</t>
  </si>
  <si>
    <t>堤　　仁子</t>
  </si>
  <si>
    <t>髙橋　　叶</t>
  </si>
  <si>
    <t>木村　柚稀</t>
  </si>
  <si>
    <t>三浦　尚士</t>
  </si>
  <si>
    <t>葛西　快青</t>
  </si>
  <si>
    <t>伊藤　叶真</t>
  </si>
  <si>
    <t>栗原　栞那</t>
  </si>
  <si>
    <t>武田　七海</t>
  </si>
  <si>
    <t>西村　美月</t>
  </si>
  <si>
    <t>松井　姫音</t>
  </si>
  <si>
    <t>横山　麻衣</t>
  </si>
  <si>
    <t>吉田　彩望</t>
  </si>
  <si>
    <t>松谷　七星</t>
  </si>
  <si>
    <t>畠山　董未</t>
  </si>
  <si>
    <t>高橋　朋希</t>
  </si>
  <si>
    <t>仲西　美龍</t>
  </si>
  <si>
    <t>池田さくら</t>
  </si>
  <si>
    <t>吉本　武巧</t>
  </si>
  <si>
    <t>中島　皐瑛</t>
  </si>
  <si>
    <t>岡田　沙穂</t>
  </si>
  <si>
    <t>中谷　柚希</t>
  </si>
  <si>
    <t>大槻　隼士</t>
  </si>
  <si>
    <t>藤松　　慧</t>
  </si>
  <si>
    <t>内津あかり</t>
  </si>
  <si>
    <t>渡邉　榮斗</t>
  </si>
  <si>
    <t>堺　葉南乃</t>
  </si>
  <si>
    <t>片桐　彩希</t>
  </si>
  <si>
    <t>柴田　颯真</t>
  </si>
  <si>
    <t>森谷日茉里</t>
  </si>
  <si>
    <t>中村　陽葵</t>
  </si>
  <si>
    <t>望月　一成</t>
  </si>
  <si>
    <t>深田　樹生</t>
  </si>
  <si>
    <t>宮澤　一華</t>
  </si>
  <si>
    <t>大河原一翔</t>
  </si>
  <si>
    <t>佐渡　瞳慈</t>
  </si>
  <si>
    <t>岡田　　航</t>
  </si>
  <si>
    <t>青木　成悟</t>
  </si>
  <si>
    <t>藤原　羽菜</t>
  </si>
  <si>
    <t>深川　大翔</t>
  </si>
  <si>
    <t>大川　一輝</t>
  </si>
  <si>
    <t>川嵜　結月</t>
  </si>
  <si>
    <t>渡邉　悠天</t>
  </si>
  <si>
    <t>齋藤　琉希</t>
  </si>
  <si>
    <t>湊　　鈴埜</t>
  </si>
  <si>
    <t>田岡　龍人</t>
  </si>
  <si>
    <t>高田　陽路</t>
  </si>
  <si>
    <t>杉原　愛彩</t>
  </si>
  <si>
    <t>本間　敬多</t>
  </si>
  <si>
    <t>横山　和佳</t>
  </si>
  <si>
    <t>飯田　琴音</t>
  </si>
  <si>
    <t>井上　紗羅</t>
  </si>
  <si>
    <t>神田　紗希</t>
  </si>
  <si>
    <t>久浦　由真</t>
  </si>
  <si>
    <t>重畠　瑞己</t>
  </si>
  <si>
    <t>古越　　佐</t>
  </si>
  <si>
    <t>堀井　麻央</t>
  </si>
  <si>
    <t>依田　五月</t>
  </si>
  <si>
    <t>清水　　駿</t>
  </si>
  <si>
    <t>椎名　律仁</t>
  </si>
  <si>
    <t>三浦　琴心</t>
  </si>
  <si>
    <t>伊藤　遙真</t>
  </si>
  <si>
    <t>西本　柊治</t>
  </si>
  <si>
    <t>飯田　唯斗</t>
  </si>
  <si>
    <t>藤田　栞里</t>
  </si>
  <si>
    <t>上野　愛花</t>
  </si>
  <si>
    <t>服部　圭祐</t>
  </si>
  <si>
    <t>山市　敬将</t>
  </si>
  <si>
    <t>安藤　友美</t>
  </si>
  <si>
    <t>石崎　美海</t>
  </si>
  <si>
    <t>灘谷　倫昂</t>
  </si>
  <si>
    <t>塚本　佳子</t>
  </si>
  <si>
    <t>佐々木惺大</t>
  </si>
  <si>
    <t>染谷さくら</t>
  </si>
  <si>
    <t>阿部　湊介</t>
  </si>
  <si>
    <t>坂本　涼輔</t>
  </si>
  <si>
    <t>藤代さくら</t>
  </si>
  <si>
    <t>7'47</t>
  </si>
  <si>
    <t>8'40</t>
  </si>
  <si>
    <t>9'15</t>
  </si>
  <si>
    <t>9'46</t>
  </si>
  <si>
    <t>10'33</t>
  </si>
  <si>
    <t>12'13</t>
  </si>
  <si>
    <t>12'18</t>
  </si>
  <si>
    <t>12'37</t>
  </si>
  <si>
    <t>13'21</t>
  </si>
  <si>
    <t>鈴木彩未音</t>
  </si>
  <si>
    <t>佐藤　家成</t>
  </si>
  <si>
    <t>趙　　怡晶</t>
  </si>
  <si>
    <t>陸田　怜嗣</t>
  </si>
  <si>
    <t>森田　彩愛</t>
  </si>
  <si>
    <t>森屋　　凜</t>
  </si>
  <si>
    <t>逆井　康佑</t>
  </si>
  <si>
    <t>藤下　大雅</t>
  </si>
  <si>
    <t>草間　大和</t>
  </si>
  <si>
    <t>多田　陽音</t>
  </si>
  <si>
    <t>浅井　創介</t>
  </si>
  <si>
    <t>坂牧　芽依</t>
  </si>
  <si>
    <t>宝田　琉誠</t>
  </si>
  <si>
    <t>平岡　依織</t>
  </si>
  <si>
    <t>矢崎　天菜</t>
  </si>
  <si>
    <t>入江七菜子</t>
  </si>
  <si>
    <t>秀島　　聡</t>
  </si>
  <si>
    <t>細川　恵祐</t>
  </si>
  <si>
    <t>稲見　航汰</t>
  </si>
  <si>
    <t>合田　千菜</t>
  </si>
  <si>
    <t>松崎　斗和</t>
  </si>
  <si>
    <t>塩澤　　岳</t>
  </si>
  <si>
    <t>夏目　結衣</t>
  </si>
  <si>
    <t>大友　将希</t>
  </si>
  <si>
    <t>内藤　正輝</t>
  </si>
  <si>
    <t>加藤　実麗</t>
  </si>
  <si>
    <t>三石くらの</t>
  </si>
  <si>
    <t>佐々木亮治</t>
  </si>
  <si>
    <t>相原凰一郎</t>
  </si>
  <si>
    <t>成重　維弦</t>
  </si>
  <si>
    <t>武田　桃花</t>
  </si>
  <si>
    <t>小出　龍司</t>
  </si>
  <si>
    <t>岩﨑　遥華</t>
  </si>
  <si>
    <t>荒川　祐慈</t>
  </si>
  <si>
    <t>得田　結斗</t>
  </si>
  <si>
    <t>大野　壮介</t>
  </si>
  <si>
    <t>西村　泉那</t>
  </si>
  <si>
    <t>尾形　　優</t>
  </si>
  <si>
    <t>城ヶ原悠人</t>
  </si>
  <si>
    <t>潮　　莉子</t>
  </si>
  <si>
    <t>十川　　華</t>
  </si>
  <si>
    <t>吉田　直史</t>
  </si>
  <si>
    <t>土屋　真奈</t>
  </si>
  <si>
    <t>石井　絵蓮</t>
  </si>
  <si>
    <t>鷲見　　尚</t>
  </si>
  <si>
    <t>田村　唯菜</t>
  </si>
  <si>
    <t>石山　泰志</t>
  </si>
  <si>
    <t>鳴海明日香</t>
  </si>
  <si>
    <t>小端さくら</t>
  </si>
  <si>
    <t>加藤　佑芽</t>
  </si>
  <si>
    <t>山平　楓士</t>
  </si>
  <si>
    <t>野中　咲希</t>
  </si>
  <si>
    <t>立川　太一</t>
  </si>
  <si>
    <t>齋藤　友奈</t>
  </si>
  <si>
    <t>君島　淳平</t>
  </si>
  <si>
    <t>中山　旺亮</t>
  </si>
  <si>
    <t>西山　史桜</t>
  </si>
  <si>
    <t>松木　　和</t>
  </si>
  <si>
    <t>普天間星奈</t>
  </si>
  <si>
    <t>横田　　皐</t>
  </si>
  <si>
    <t>佐藤　一橙</t>
  </si>
  <si>
    <t>中川　瑛太</t>
  </si>
  <si>
    <t>大沼　春輝</t>
  </si>
  <si>
    <t>森屋　姫衣</t>
  </si>
  <si>
    <t>鈴木　陽斗</t>
  </si>
  <si>
    <t>日下　夏希</t>
  </si>
  <si>
    <t>加地　由奈</t>
  </si>
  <si>
    <t>高尾　泰司</t>
  </si>
  <si>
    <t>河﨑　　凜</t>
  </si>
  <si>
    <t>森岡　　海</t>
  </si>
  <si>
    <t>石川　七美</t>
  </si>
  <si>
    <t>上田　颯斗</t>
  </si>
  <si>
    <t>西間木美帆</t>
  </si>
  <si>
    <t>藤吉　麻菜</t>
  </si>
  <si>
    <t>髙橋　環奈</t>
  </si>
  <si>
    <t>佐藤　茉優</t>
  </si>
  <si>
    <t>大林　快多</t>
  </si>
  <si>
    <t>澤田　愛佳</t>
  </si>
  <si>
    <t>西冨　伽音</t>
  </si>
  <si>
    <t>庄司　　桂</t>
  </si>
  <si>
    <t>森川　杏咲</t>
  </si>
  <si>
    <t>籠島　光虹</t>
  </si>
  <si>
    <t>中村　優月</t>
  </si>
  <si>
    <t>戸知谷　綺</t>
  </si>
  <si>
    <t>敦賀谷心瞳</t>
  </si>
  <si>
    <t>長田　考誠</t>
  </si>
  <si>
    <t>神野　朱花</t>
  </si>
  <si>
    <t>森本　稔理</t>
  </si>
  <si>
    <t>西出　柚子</t>
  </si>
  <si>
    <t>池田　悠稀</t>
  </si>
  <si>
    <t>大黒　音翔</t>
  </si>
  <si>
    <t>岡田　更紗</t>
  </si>
  <si>
    <t>平松　知隼</t>
  </si>
  <si>
    <t>奥谷　　悠</t>
  </si>
  <si>
    <t>喜嶋　千華</t>
  </si>
  <si>
    <t>久保田悠斗</t>
  </si>
  <si>
    <t>加藤　聡子</t>
  </si>
  <si>
    <t>大力　蒼真</t>
  </si>
  <si>
    <t>山極　莉奈</t>
  </si>
  <si>
    <t>河本　　楓</t>
  </si>
  <si>
    <t>佐藤　碧音</t>
  </si>
  <si>
    <t>服部　紀恵</t>
  </si>
  <si>
    <t>宇佐美志帆</t>
  </si>
  <si>
    <t>齋藤　倫諒</t>
  </si>
  <si>
    <t>三浦　　開</t>
  </si>
  <si>
    <t>長井　花梨</t>
  </si>
  <si>
    <t>永田　陽聖</t>
  </si>
  <si>
    <t>稲永　篤人</t>
  </si>
  <si>
    <t>川原田千華</t>
  </si>
  <si>
    <t>青山　文哉</t>
  </si>
  <si>
    <t>小林　　篤</t>
  </si>
  <si>
    <t>鈴木莉里愛</t>
  </si>
  <si>
    <t>田畑　太雫</t>
  </si>
  <si>
    <t>入波平周音</t>
  </si>
  <si>
    <t>安藤　愛未</t>
  </si>
  <si>
    <t>安井　勇樹</t>
  </si>
  <si>
    <t>半田　悠人</t>
  </si>
  <si>
    <t>星　　花那</t>
  </si>
  <si>
    <t>眞木　絢葉</t>
  </si>
  <si>
    <t>斉藤　　奏</t>
  </si>
  <si>
    <t>坂上　怜央</t>
  </si>
  <si>
    <t>永井　煌盛</t>
  </si>
  <si>
    <t>岡田　直己</t>
  </si>
  <si>
    <t>吉野慶之介</t>
  </si>
  <si>
    <t>宮本　奏翔</t>
  </si>
  <si>
    <t>和木　一真</t>
  </si>
  <si>
    <t>藏田修二朗</t>
  </si>
  <si>
    <t>仲村渠玲菜</t>
  </si>
  <si>
    <t>角屋　明沙</t>
  </si>
  <si>
    <t>小林　奏太</t>
  </si>
  <si>
    <t>岡本　彩葉</t>
  </si>
  <si>
    <t>田渕　柚生</t>
  </si>
  <si>
    <t>菅原　慧斗</t>
  </si>
  <si>
    <t>木﨑　結葉</t>
  </si>
  <si>
    <t>東野日菜子</t>
  </si>
  <si>
    <t>上地　　葵</t>
  </si>
  <si>
    <t>遠藤　瞳心</t>
  </si>
  <si>
    <t>宇野　明里</t>
  </si>
  <si>
    <t>長谷川怜泉</t>
  </si>
  <si>
    <t>木村　叶愛</t>
  </si>
  <si>
    <t>若槻　華永</t>
  </si>
  <si>
    <t>池内　愛朗</t>
  </si>
  <si>
    <t>石川　陽大</t>
  </si>
  <si>
    <t>粟野　颯汰</t>
  </si>
  <si>
    <t>川嶋　栞奈</t>
  </si>
  <si>
    <t>神田　彩芽</t>
  </si>
  <si>
    <t>佐々木悠成</t>
  </si>
  <si>
    <t>西野　叶人</t>
  </si>
  <si>
    <t>出口　茉央</t>
  </si>
  <si>
    <t>中田　彪斗</t>
  </si>
  <si>
    <t>岩嵜　太躍</t>
  </si>
  <si>
    <t>加藤　　昊</t>
  </si>
  <si>
    <t>酒井　大翔</t>
  </si>
  <si>
    <t>東野芽生子</t>
  </si>
  <si>
    <t>中山　心晴</t>
  </si>
  <si>
    <t>鈴木　　翼</t>
  </si>
  <si>
    <t>藤井　奏多</t>
  </si>
  <si>
    <t>浅野　斗王</t>
  </si>
  <si>
    <t>長嶺　　宙</t>
  </si>
  <si>
    <t>佐藤　綾音</t>
  </si>
  <si>
    <t>竹下　　渉</t>
  </si>
  <si>
    <t>山本　祐正</t>
  </si>
  <si>
    <t>伊藤　珠里</t>
  </si>
  <si>
    <t>松原　光平</t>
  </si>
  <si>
    <t>佐藤　那奈</t>
  </si>
  <si>
    <t>山内　悠誠</t>
  </si>
  <si>
    <t>和仁今日子</t>
  </si>
  <si>
    <t>金村　太陽</t>
  </si>
  <si>
    <t>本間　心結</t>
  </si>
  <si>
    <t>井上　葉春</t>
  </si>
  <si>
    <t>野中　理句</t>
  </si>
  <si>
    <t>中村　結菜</t>
  </si>
  <si>
    <t>白井　　樹</t>
  </si>
  <si>
    <t>加藤　航士</t>
  </si>
  <si>
    <t>山村　莉杏</t>
  </si>
  <si>
    <t>中村　優太</t>
  </si>
  <si>
    <t>中野　仁菜</t>
  </si>
  <si>
    <t>井上　煌覇</t>
  </si>
  <si>
    <t>清澤　　陸</t>
  </si>
  <si>
    <t>新田　一穂</t>
  </si>
  <si>
    <t>美川　裕翔</t>
  </si>
  <si>
    <t>野中明佳里</t>
  </si>
  <si>
    <t>市倉　　新</t>
  </si>
  <si>
    <t>梅木　颯介</t>
  </si>
  <si>
    <t>村井　璃子</t>
  </si>
  <si>
    <t>小松湧太郎</t>
  </si>
  <si>
    <t>石割　雄也</t>
  </si>
  <si>
    <t>角田　藍瑠</t>
  </si>
  <si>
    <t>坂田　結菜</t>
  </si>
  <si>
    <t>藤野　紗凪</t>
  </si>
  <si>
    <t>百瀬　あん</t>
  </si>
  <si>
    <t>佐々木日向</t>
  </si>
  <si>
    <t>小黒　笑楓</t>
  </si>
  <si>
    <t>和多田秀真</t>
  </si>
  <si>
    <t>井田　大雅</t>
  </si>
  <si>
    <t>長田　夏樹</t>
  </si>
  <si>
    <t>井手　詩子</t>
  </si>
  <si>
    <t>難波　芽生</t>
  </si>
  <si>
    <t>大野　義実</t>
  </si>
  <si>
    <t>鈴木　大翔</t>
  </si>
  <si>
    <t>城野　巴希</t>
  </si>
  <si>
    <t>渡邉　　翠</t>
  </si>
  <si>
    <t>永坂　柚葉</t>
  </si>
  <si>
    <t>英　　真央</t>
  </si>
  <si>
    <t>桒原　琉羽</t>
  </si>
  <si>
    <t>藤本　陽生</t>
  </si>
  <si>
    <t>矢島　咲瑛</t>
  </si>
  <si>
    <t>北野龍之介</t>
  </si>
  <si>
    <t>中田　咲菜</t>
  </si>
  <si>
    <t>金谷　奏佑</t>
  </si>
  <si>
    <t>酒井　大輝</t>
  </si>
  <si>
    <t>板山　凌大</t>
  </si>
  <si>
    <t>荻原　樹生</t>
  </si>
  <si>
    <t>小倉　　悠</t>
  </si>
  <si>
    <t>桑野ゆきの</t>
  </si>
  <si>
    <t>山本　　想</t>
  </si>
  <si>
    <t>脇本　真寿</t>
  </si>
  <si>
    <t>鈴木　七瑠</t>
  </si>
  <si>
    <t>鈴木　柚帆</t>
  </si>
  <si>
    <t>原田　龍晟</t>
  </si>
  <si>
    <t>平手　　九</t>
  </si>
  <si>
    <t>中村　藍生</t>
  </si>
  <si>
    <t>椎野　光海</t>
  </si>
  <si>
    <t>米田　伊織</t>
  </si>
  <si>
    <t>川上　大和</t>
  </si>
  <si>
    <t>永松　丈瑠</t>
  </si>
  <si>
    <t>河瀬　琉生</t>
  </si>
  <si>
    <t>兵地　志帆</t>
  </si>
  <si>
    <t>天池　　希</t>
  </si>
  <si>
    <t>田志　拓斗</t>
  </si>
  <si>
    <t>宮下　奈々</t>
  </si>
  <si>
    <t>髙橋　維吹</t>
  </si>
  <si>
    <t>脇田　悠吾</t>
  </si>
  <si>
    <t>松井　利暉</t>
  </si>
  <si>
    <t>米屋　呼春</t>
  </si>
  <si>
    <t>岩倉　圭祐</t>
  </si>
  <si>
    <t>丸山　幸姫</t>
  </si>
  <si>
    <t>半澤　　輝</t>
  </si>
  <si>
    <t>石川　ゆに</t>
  </si>
  <si>
    <t>大森　一槻</t>
  </si>
  <si>
    <t>浅野　誠心</t>
  </si>
  <si>
    <t>木村　大智</t>
  </si>
  <si>
    <t>藤井利彩子</t>
  </si>
  <si>
    <t>平野陽向里</t>
  </si>
  <si>
    <t>古賀　璃子</t>
  </si>
  <si>
    <t>藤平　颯真</t>
  </si>
  <si>
    <t>増川　煌月</t>
  </si>
  <si>
    <t>足達凛太朗</t>
  </si>
  <si>
    <t>梁川　真白</t>
  </si>
  <si>
    <t>德永　華朋</t>
  </si>
  <si>
    <t>宮内　優梨</t>
  </si>
  <si>
    <t>諏訪　　旭</t>
  </si>
  <si>
    <t>松﨑　智咲</t>
  </si>
  <si>
    <t>横山　　慎</t>
  </si>
  <si>
    <t>矢島竹之介</t>
  </si>
  <si>
    <t>小川　　翼</t>
  </si>
  <si>
    <t>垣花　姫美</t>
  </si>
  <si>
    <t>浅田　和凜</t>
  </si>
  <si>
    <t>中村　柚希</t>
  </si>
  <si>
    <t>安永　　春</t>
  </si>
  <si>
    <t>山下　颯斗</t>
  </si>
  <si>
    <t>中村　斗護</t>
  </si>
  <si>
    <t>大宮　響輝</t>
  </si>
  <si>
    <t>佐藤　大馳</t>
  </si>
  <si>
    <t>福田　莉唯</t>
  </si>
  <si>
    <t>原口　友綺</t>
  </si>
  <si>
    <t>杉島　晴陽</t>
  </si>
  <si>
    <t>井出　穂花</t>
  </si>
  <si>
    <t>岸　凛々花</t>
  </si>
  <si>
    <t>和田　龍治</t>
  </si>
  <si>
    <t>粟野　貴久</t>
  </si>
  <si>
    <t>岩上　叶花</t>
  </si>
  <si>
    <t>鈴木　　杏</t>
  </si>
  <si>
    <t>塚本　瑛大</t>
  </si>
  <si>
    <t>馬島　律人</t>
  </si>
  <si>
    <t>淺野　日穂</t>
  </si>
  <si>
    <t>井上　知咲</t>
  </si>
  <si>
    <t>外山　佳澄</t>
  </si>
  <si>
    <t>松永　美咲</t>
  </si>
  <si>
    <t>田中　こと</t>
  </si>
  <si>
    <t>宮田　大空</t>
  </si>
  <si>
    <t>入江芽衣子</t>
  </si>
  <si>
    <t>ウッド涼真</t>
  </si>
  <si>
    <t>岡本　幸都</t>
  </si>
  <si>
    <t>瀬在丸祐聖</t>
  </si>
  <si>
    <t>西村　渓太</t>
  </si>
  <si>
    <t>上川　慧翔</t>
  </si>
  <si>
    <t>中村ひかり</t>
  </si>
  <si>
    <t>清水　陽崇</t>
  </si>
  <si>
    <t>畳谷　漣斗</t>
  </si>
  <si>
    <t>佐野陽茉莉</t>
  </si>
  <si>
    <t>酒井　楓菜</t>
  </si>
  <si>
    <t>高岡　　梓</t>
  </si>
  <si>
    <t>田村　鷹大</t>
  </si>
  <si>
    <t>丹羽　貫太</t>
  </si>
  <si>
    <t>小手川蓮翔</t>
  </si>
  <si>
    <t>藤田　由季</t>
  </si>
  <si>
    <t>菅野琥太郎</t>
  </si>
  <si>
    <t>中村　啓吾</t>
  </si>
  <si>
    <t>割田　結春</t>
  </si>
  <si>
    <t>渡辺　竣介</t>
  </si>
  <si>
    <t>大木　陽菜</t>
  </si>
  <si>
    <t>山守　颯真</t>
  </si>
  <si>
    <t>池内　心春</t>
  </si>
  <si>
    <t>加畑　聡大</t>
  </si>
  <si>
    <t>佐藤　晴咲</t>
  </si>
  <si>
    <t>佐々木南斗</t>
  </si>
  <si>
    <t>齋藤　湊介</t>
  </si>
  <si>
    <t>岩下　惺海</t>
  </si>
  <si>
    <t>小堀さくら</t>
  </si>
  <si>
    <t>新田　稜芽</t>
  </si>
  <si>
    <t>三澤　　巧</t>
  </si>
  <si>
    <t>白石　洸音</t>
  </si>
  <si>
    <t>福田ひまり</t>
  </si>
  <si>
    <t>高橋　武蔵</t>
  </si>
  <si>
    <t>有賀　悠真</t>
  </si>
  <si>
    <t>高野　聖那</t>
  </si>
  <si>
    <t>木下　瑳雅</t>
  </si>
  <si>
    <t>中末　妃愛</t>
  </si>
  <si>
    <t>石野　とあ</t>
  </si>
  <si>
    <t>マック瑠偉</t>
  </si>
  <si>
    <t>西澤　博菜</t>
  </si>
  <si>
    <t>米山　幸希</t>
  </si>
  <si>
    <t>向　　葵咲</t>
  </si>
  <si>
    <t>谷口　　渚</t>
  </si>
  <si>
    <t>岩野ほの花</t>
  </si>
  <si>
    <t>岡村　陸人</t>
  </si>
  <si>
    <t>枝並　結芽</t>
  </si>
  <si>
    <t>髙椋　陵介</t>
  </si>
  <si>
    <t>福元　和花</t>
  </si>
  <si>
    <t>小林真有佳</t>
  </si>
  <si>
    <t>岡田　真央</t>
  </si>
  <si>
    <t>遠藤　重座</t>
  </si>
  <si>
    <t>杜下　智子</t>
  </si>
  <si>
    <t>柳谷　咲花</t>
  </si>
  <si>
    <t>渡邊　星那</t>
  </si>
  <si>
    <t>渡邉　愛夏</t>
  </si>
  <si>
    <t>安藤　詠斗</t>
  </si>
  <si>
    <t>福島　汐月</t>
  </si>
  <si>
    <t>荒木　志月</t>
  </si>
  <si>
    <t>諏訪　超士</t>
  </si>
  <si>
    <t>小島　奏星</t>
  </si>
  <si>
    <t>佐藤理咲菜</t>
  </si>
  <si>
    <t>田中日万梨</t>
  </si>
  <si>
    <t>山田　翔太</t>
  </si>
  <si>
    <t>金丸　寛奈</t>
  </si>
  <si>
    <t>浅野　瑛介</t>
  </si>
  <si>
    <t>佐井　　杏</t>
  </si>
  <si>
    <t>河村　花音</t>
  </si>
  <si>
    <t>時崎　逢咲</t>
  </si>
  <si>
    <t>岩尾　香璃</t>
  </si>
  <si>
    <t>稲岡　璃久</t>
  </si>
  <si>
    <t>吉井　悠泰</t>
  </si>
  <si>
    <t>黒田　睦人</t>
  </si>
  <si>
    <t>𠮷良　優希</t>
  </si>
  <si>
    <t>藤田　滉生</t>
  </si>
  <si>
    <t>大内　苺綾</t>
  </si>
  <si>
    <t>髙橋　果葡</t>
  </si>
  <si>
    <t>長谷川千晃</t>
  </si>
  <si>
    <t>佐藤　真依</t>
  </si>
  <si>
    <t>飯室　　漣</t>
  </si>
  <si>
    <t>黒井　海翔</t>
  </si>
  <si>
    <t>酒林　蓮人</t>
  </si>
  <si>
    <t>塩野　れみ</t>
  </si>
  <si>
    <t>椎葉結梨香</t>
  </si>
  <si>
    <t>三浦　怜奈</t>
  </si>
  <si>
    <t>平　　椋介</t>
  </si>
  <si>
    <t>加藤光彩季</t>
  </si>
  <si>
    <t>吉原　星奈</t>
  </si>
  <si>
    <t>三崎　俊祐</t>
  </si>
  <si>
    <t>杉田　樹紀</t>
  </si>
  <si>
    <t>菅原　瑠莉</t>
  </si>
  <si>
    <t>今泉　心晴</t>
  </si>
  <si>
    <t>岡村　柚花</t>
  </si>
  <si>
    <t>稲富　駿斗</t>
  </si>
  <si>
    <t>長岡　里空</t>
  </si>
  <si>
    <t>今井　秀馬</t>
  </si>
  <si>
    <t>横田　直樹</t>
  </si>
  <si>
    <t>藤末　　丈</t>
  </si>
  <si>
    <t>桑山　瑠菜</t>
  </si>
  <si>
    <t>篠田　翔太</t>
  </si>
  <si>
    <t>石渡　陽翔</t>
  </si>
  <si>
    <t>森田　結菜</t>
  </si>
  <si>
    <t>南　　翔琉</t>
  </si>
  <si>
    <t>鈴木　璃子</t>
  </si>
  <si>
    <t>西山　聖夏</t>
  </si>
  <si>
    <t>井上　朝陽</t>
  </si>
  <si>
    <t>矢島　　皇</t>
  </si>
  <si>
    <t>戸野　舞香</t>
  </si>
  <si>
    <t>中村　匠吾</t>
  </si>
  <si>
    <t>飯野　遙也</t>
  </si>
  <si>
    <t>可知あかり</t>
  </si>
  <si>
    <t>森圓　芽生</t>
  </si>
  <si>
    <t>吉田　美涼</t>
  </si>
  <si>
    <t>辻道　絢音</t>
  </si>
  <si>
    <t>葛西　優妃</t>
  </si>
  <si>
    <t>岡　　史基</t>
  </si>
  <si>
    <t>吉岡　美来</t>
  </si>
  <si>
    <t>石賀　奏菜</t>
  </si>
  <si>
    <t>宮口　　翼</t>
  </si>
  <si>
    <t>保井　　陽</t>
  </si>
  <si>
    <t>前田美咲妃</t>
  </si>
  <si>
    <t>西窪　航希</t>
  </si>
  <si>
    <t>森中　唯心</t>
  </si>
  <si>
    <t>橋本　大暉</t>
  </si>
  <si>
    <t>小柳　俊太</t>
  </si>
  <si>
    <t>山本　優那</t>
  </si>
  <si>
    <t>稲毛田　凜</t>
  </si>
  <si>
    <t>酒井　友実</t>
  </si>
  <si>
    <t>清水陽菜乃</t>
  </si>
  <si>
    <t>室園　結月</t>
  </si>
  <si>
    <t>関口　　新</t>
  </si>
  <si>
    <t>安田　歩夏</t>
  </si>
  <si>
    <t>舩戸　愛梨</t>
  </si>
  <si>
    <t>能勢　生朗</t>
  </si>
  <si>
    <t>宮下　麗心</t>
  </si>
  <si>
    <t>大村　茉寛</t>
  </si>
  <si>
    <t>佐々木蒼介</t>
  </si>
  <si>
    <t>神谷　亮佑</t>
  </si>
  <si>
    <t>金田奈奈依</t>
  </si>
  <si>
    <t>大西　萌心</t>
  </si>
  <si>
    <t>浅井　康多</t>
  </si>
  <si>
    <t>前　　結斗</t>
  </si>
  <si>
    <t>湯瀬　葉南</t>
  </si>
  <si>
    <t>矢口紘太郎</t>
  </si>
  <si>
    <t>福島　彩花</t>
  </si>
  <si>
    <t>䑓　　朝陽</t>
  </si>
  <si>
    <t>田中　斗偉</t>
  </si>
  <si>
    <t>山口　　光</t>
  </si>
  <si>
    <t>王越　静和</t>
  </si>
  <si>
    <t>五所　　凛</t>
  </si>
  <si>
    <t>北原　二愛</t>
  </si>
  <si>
    <t>塚本ミリナ</t>
  </si>
  <si>
    <t>七海　杏望</t>
  </si>
  <si>
    <t>高瀬みのり</t>
  </si>
  <si>
    <t>高林　玲衣</t>
  </si>
  <si>
    <t>池田　充希</t>
  </si>
  <si>
    <t>長島　　巧</t>
  </si>
  <si>
    <t>宮崎　心海</t>
  </si>
  <si>
    <t>奥田　侑愛</t>
  </si>
  <si>
    <t>川上　優菜</t>
  </si>
  <si>
    <t>山近　菜都</t>
  </si>
  <si>
    <t>小泉　乃依</t>
  </si>
  <si>
    <t>松井　辰樹</t>
  </si>
  <si>
    <t>矢島　咲妃</t>
  </si>
  <si>
    <t>渡辺　　光</t>
  </si>
  <si>
    <t>細江　達稀</t>
  </si>
  <si>
    <t>松田　大輝</t>
  </si>
  <si>
    <t>野村里緒菜</t>
  </si>
  <si>
    <t>渡辺　悠希</t>
  </si>
  <si>
    <t>津久井俊輔</t>
  </si>
  <si>
    <t>田渕　幹大</t>
  </si>
  <si>
    <t>山越　圭悟</t>
  </si>
  <si>
    <t>福野　心羽</t>
  </si>
  <si>
    <t>山内　結心</t>
  </si>
  <si>
    <t>堀内　　彩</t>
  </si>
  <si>
    <t>西山　　蒼</t>
  </si>
  <si>
    <t>篠田　真心</t>
  </si>
  <si>
    <t>新川　将大</t>
  </si>
  <si>
    <t>稲葉　彩乃</t>
  </si>
  <si>
    <t>前田美優梨</t>
  </si>
  <si>
    <t>小林優里英</t>
  </si>
  <si>
    <t>岡部　晃大</t>
  </si>
  <si>
    <t>早津　　巧</t>
  </si>
  <si>
    <t>有吉　　麗</t>
  </si>
  <si>
    <t>戸田　悠翔</t>
  </si>
  <si>
    <t>今井　心夏</t>
  </si>
  <si>
    <t>小柳　拓勝</t>
  </si>
  <si>
    <t>横山　朗馬</t>
  </si>
  <si>
    <t>大島　星那</t>
  </si>
  <si>
    <t>和田　結寧</t>
  </si>
  <si>
    <t>南　ももか</t>
  </si>
  <si>
    <t>瀬谷　志信</t>
  </si>
  <si>
    <t>柿原　和空</t>
  </si>
  <si>
    <t>齋藤　心陽</t>
  </si>
  <si>
    <t>川島　蓮人</t>
  </si>
  <si>
    <t>青木　友志</t>
  </si>
  <si>
    <t>村山　久人</t>
  </si>
  <si>
    <t>阿部　桜花</t>
  </si>
  <si>
    <t>藤野　　元</t>
  </si>
  <si>
    <t>安達　琉惺</t>
  </si>
  <si>
    <t>黒木　一花</t>
  </si>
  <si>
    <t>石塚　渉吾</t>
  </si>
  <si>
    <t>野浦蓮太朗</t>
  </si>
  <si>
    <t>後藤千彩都</t>
  </si>
  <si>
    <t>丸山　龍大</t>
  </si>
  <si>
    <t>江川あゆむ</t>
  </si>
  <si>
    <t>田所　杏梨</t>
  </si>
  <si>
    <t>北原　結月</t>
  </si>
  <si>
    <t>沖野　絃子</t>
  </si>
  <si>
    <t>佐野ことは</t>
  </si>
  <si>
    <t>梶原　未羽</t>
  </si>
  <si>
    <t>荻野　由菜</t>
  </si>
  <si>
    <t>荻原　世雅</t>
  </si>
  <si>
    <t>舛田　ゆい</t>
  </si>
  <si>
    <t>津上　諒人</t>
  </si>
  <si>
    <t>下井　咲耶</t>
  </si>
  <si>
    <t>是澤　結弦</t>
  </si>
  <si>
    <t>鈴木　隆仁</t>
  </si>
  <si>
    <t>森山　絢都</t>
  </si>
  <si>
    <t>佐久間奏侑</t>
  </si>
  <si>
    <t>金藤　綾音</t>
  </si>
  <si>
    <t>重松　芽依</t>
  </si>
  <si>
    <t>村田　陽飛</t>
  </si>
  <si>
    <t>大塚　友介</t>
  </si>
  <si>
    <t>有川　侑希</t>
  </si>
  <si>
    <t>武田　乙葉</t>
  </si>
  <si>
    <t>八幡　龍矢</t>
  </si>
  <si>
    <t>岡﨑　有彩</t>
  </si>
  <si>
    <t>大本　結禾</t>
  </si>
  <si>
    <t>島方　彩那</t>
  </si>
  <si>
    <t>鈴木　海翔</t>
  </si>
  <si>
    <t>鈴木　茶美</t>
  </si>
  <si>
    <t>岡島　奏太</t>
  </si>
  <si>
    <t>伊田弥恵圭</t>
  </si>
  <si>
    <t>新保　心葉</t>
  </si>
  <si>
    <t>磯村　花那</t>
  </si>
  <si>
    <t>前田　　澪</t>
  </si>
  <si>
    <t>古賀琥太郎</t>
  </si>
  <si>
    <t>大村　悠莉</t>
  </si>
  <si>
    <t>藤間　紗弥</t>
  </si>
  <si>
    <t>関谷　愛莉</t>
  </si>
  <si>
    <t>安井　万結</t>
  </si>
  <si>
    <t>矢部　楓和</t>
  </si>
  <si>
    <t>大木　里桜</t>
  </si>
  <si>
    <t>峰松　杏夏</t>
  </si>
  <si>
    <t>田中　　蓮</t>
  </si>
  <si>
    <t>高木　航翔</t>
  </si>
  <si>
    <t>都築　煌雅</t>
  </si>
  <si>
    <t>水梨　樹希</t>
  </si>
  <si>
    <t>3'34</t>
  </si>
  <si>
    <t>3'56</t>
  </si>
  <si>
    <t>5'43</t>
  </si>
  <si>
    <t>8'10</t>
  </si>
  <si>
    <t>9'28</t>
  </si>
  <si>
    <t>9'47</t>
  </si>
  <si>
    <t>10'17</t>
  </si>
  <si>
    <t>12'44</t>
  </si>
  <si>
    <t>13'09</t>
  </si>
  <si>
    <t>13'16</t>
  </si>
  <si>
    <t>宮﨑　奏佑</t>
  </si>
  <si>
    <t>下條　美紀</t>
  </si>
  <si>
    <t>三谷　悠真</t>
  </si>
  <si>
    <t>新堀煌一朗</t>
  </si>
  <si>
    <t>吉田　航基</t>
  </si>
  <si>
    <t>小西　　凜</t>
  </si>
  <si>
    <t>三好　愛華</t>
  </si>
  <si>
    <t>石川　暁大</t>
  </si>
  <si>
    <t>西島壮太朗</t>
  </si>
  <si>
    <t>山﨑　愛莉</t>
  </si>
  <si>
    <t>星野倖之介</t>
  </si>
  <si>
    <t>青木美依奈</t>
  </si>
  <si>
    <t>莵原　大葵</t>
  </si>
  <si>
    <t>村松　　翔</t>
  </si>
  <si>
    <t>栗原　祥真</t>
  </si>
  <si>
    <t>渡部　暖真</t>
  </si>
  <si>
    <t>今本さくら</t>
  </si>
  <si>
    <t>大森　充陽</t>
  </si>
  <si>
    <t>秋吉　奏汰</t>
  </si>
  <si>
    <t>中野　智洋</t>
  </si>
  <si>
    <t>川島　颯真</t>
  </si>
  <si>
    <t>倉田　治毅</t>
  </si>
  <si>
    <t>仲井間こはく</t>
  </si>
  <si>
    <t>下村　一心</t>
  </si>
  <si>
    <t>永野文美乃</t>
  </si>
  <si>
    <t>小野田一葉</t>
  </si>
  <si>
    <t>吉原　悠護</t>
  </si>
  <si>
    <t>井上　陽斗</t>
  </si>
  <si>
    <t>住田　　翔</t>
  </si>
  <si>
    <t>印南　颯馬</t>
  </si>
  <si>
    <t>木村　俊祐</t>
  </si>
  <si>
    <t>松井　那衣</t>
  </si>
  <si>
    <t>熊谷小太郎</t>
  </si>
  <si>
    <t>大熊　晴仁</t>
  </si>
  <si>
    <t>松田　結梨</t>
  </si>
  <si>
    <t>衣川　杏奈</t>
  </si>
  <si>
    <t>松村　琥珀</t>
  </si>
  <si>
    <t>関　　笑璃</t>
  </si>
  <si>
    <t>三浦　咲希</t>
  </si>
  <si>
    <t>辻　亜優那</t>
  </si>
  <si>
    <t>陳　　哲億</t>
  </si>
  <si>
    <t>西野　仁人</t>
  </si>
  <si>
    <t>下元こはる</t>
  </si>
  <si>
    <t>永井　　薫</t>
  </si>
  <si>
    <t>佐野　日南</t>
  </si>
  <si>
    <t>餌取　佑奈</t>
  </si>
  <si>
    <t>松本　知紗</t>
  </si>
  <si>
    <t>石川　珠有</t>
  </si>
  <si>
    <t>丸山　空姫</t>
  </si>
  <si>
    <t>簗瀬　総清</t>
  </si>
  <si>
    <t>冨田　真平</t>
  </si>
  <si>
    <t>正木　未徠</t>
  </si>
  <si>
    <t>増田　悠花</t>
  </si>
  <si>
    <t>野口　叶羽</t>
  </si>
  <si>
    <t>西原　里咲</t>
  </si>
  <si>
    <t>後藤　誠道</t>
  </si>
  <si>
    <t>千葉　智博</t>
  </si>
  <si>
    <t>田口　大翔</t>
  </si>
  <si>
    <t>田苗　花梨</t>
  </si>
  <si>
    <t>岩田　春馬</t>
  </si>
  <si>
    <t>白﨑　詩野</t>
  </si>
  <si>
    <t>福田　悠真</t>
  </si>
  <si>
    <t>佐久川美心</t>
  </si>
  <si>
    <t>浅井　彩希</t>
  </si>
  <si>
    <t>安田　汐里</t>
  </si>
  <si>
    <t>菅野　結愛</t>
  </si>
  <si>
    <t>菊谷　美緒</t>
  </si>
  <si>
    <t>井原　壮介</t>
  </si>
  <si>
    <t>新里　　迪</t>
  </si>
  <si>
    <t>桐山　　結</t>
  </si>
  <si>
    <t>加瀬　晴一</t>
  </si>
  <si>
    <t>若家　　航</t>
  </si>
  <si>
    <t>松山　紗夕</t>
  </si>
  <si>
    <t>細田　　真</t>
  </si>
  <si>
    <t>石井　颯真</t>
  </si>
  <si>
    <t>古月　　翔</t>
  </si>
  <si>
    <t>本橋　　啓</t>
  </si>
  <si>
    <t>遠山　陽彩</t>
  </si>
  <si>
    <t>糸川　泰知</t>
  </si>
  <si>
    <t>淺野　紗矢</t>
  </si>
  <si>
    <t>一ノ瀬　文</t>
  </si>
  <si>
    <t>本藤涼太郎</t>
  </si>
  <si>
    <t>品川　瑞葵</t>
  </si>
  <si>
    <t>大原　実久</t>
  </si>
  <si>
    <t>岡島　大知</t>
  </si>
  <si>
    <t>伊東　柑奈</t>
  </si>
  <si>
    <t>西本　あい</t>
  </si>
  <si>
    <t>神田歩乃花</t>
  </si>
  <si>
    <t>坂東　俊亮</t>
  </si>
  <si>
    <t>冨澤　舞花</t>
  </si>
  <si>
    <t>杉浦　誠人</t>
  </si>
  <si>
    <t>古橋　彩羽</t>
  </si>
  <si>
    <t>有岡　優一</t>
  </si>
  <si>
    <t>長尾　　翠</t>
  </si>
  <si>
    <t>田浦　　恵</t>
  </si>
  <si>
    <t>猪子　陽翔</t>
  </si>
  <si>
    <t>兼松　知也</t>
  </si>
  <si>
    <t>古川　実乙</t>
  </si>
  <si>
    <t>外山　友愛</t>
  </si>
  <si>
    <t>西嶋　大樹</t>
  </si>
  <si>
    <t>福島　遼太</t>
  </si>
  <si>
    <t>村瀬　瑠花</t>
  </si>
  <si>
    <t>小峰　そら</t>
  </si>
  <si>
    <t>樋口　創介</t>
  </si>
  <si>
    <t>鈴木　啓翔</t>
  </si>
  <si>
    <t>金田　　彬</t>
  </si>
  <si>
    <t>中田　真優</t>
  </si>
  <si>
    <t>生出埜乃夏</t>
  </si>
  <si>
    <t>森田リアン</t>
  </si>
  <si>
    <t>田口　貫太</t>
  </si>
  <si>
    <t>毛笠　晄織</t>
  </si>
  <si>
    <t>戸田　直弥</t>
  </si>
  <si>
    <t>野原　玲英</t>
  </si>
  <si>
    <t>森實　諒和</t>
  </si>
  <si>
    <t>友坂　亮太</t>
  </si>
  <si>
    <t>佐久間莉那</t>
  </si>
  <si>
    <t>熊坂いぶき</t>
  </si>
  <si>
    <t>冨谷　　匠</t>
  </si>
  <si>
    <t>森井　真奈</t>
  </si>
  <si>
    <t>楠野　日彩</t>
  </si>
  <si>
    <t>宮﨑　　湊</t>
  </si>
  <si>
    <t>秦野　　愛</t>
  </si>
  <si>
    <t>江口　陽翔</t>
  </si>
  <si>
    <t>本田　琉空</t>
  </si>
  <si>
    <t>門田　栞奈</t>
  </si>
  <si>
    <t>安田　奏音</t>
  </si>
  <si>
    <t>村井　由芽</t>
  </si>
  <si>
    <t>木下　結月</t>
  </si>
  <si>
    <t>田中　啓太</t>
  </si>
  <si>
    <t>杉村　裕都</t>
  </si>
  <si>
    <t>武村　絆那</t>
  </si>
  <si>
    <t>林　　小蒔</t>
  </si>
  <si>
    <t>藤田　　茜</t>
  </si>
  <si>
    <t>助川　　円</t>
  </si>
  <si>
    <t>新谷　心都</t>
  </si>
  <si>
    <t>篠原　優奈</t>
  </si>
  <si>
    <t>松元　悠莉</t>
  </si>
  <si>
    <t>田原　愛梨</t>
  </si>
  <si>
    <t>石塚　諒磨</t>
  </si>
  <si>
    <t>大崎　美月</t>
  </si>
  <si>
    <t>水野　瑠莉</t>
  </si>
  <si>
    <t>有賀　由佳</t>
  </si>
  <si>
    <t>神宮　美空</t>
  </si>
  <si>
    <t>長谷川愛乃</t>
  </si>
  <si>
    <t>額田　　遥</t>
  </si>
  <si>
    <t>木村　優太</t>
  </si>
  <si>
    <t>前冨里日大</t>
  </si>
  <si>
    <t>山田　千晴</t>
  </si>
  <si>
    <t>宮武優里子</t>
  </si>
  <si>
    <t>角田　紗菜</t>
  </si>
  <si>
    <t>若林まほろ</t>
  </si>
  <si>
    <t>堀越　悠生</t>
  </si>
  <si>
    <t>増田　彩乃</t>
  </si>
  <si>
    <t>熊谷　優奈</t>
  </si>
  <si>
    <t>𠮷田誠之介</t>
  </si>
  <si>
    <t>村井　絢人</t>
  </si>
  <si>
    <t>佐藤　由椛</t>
  </si>
  <si>
    <t>保科　陸生</t>
  </si>
  <si>
    <t>若狭　英寿</t>
  </si>
  <si>
    <t>飯田　千夏</t>
  </si>
  <si>
    <t>河野　　朔</t>
  </si>
  <si>
    <t>吉岡　蒼真</t>
  </si>
  <si>
    <t>中村　紗菜</t>
  </si>
  <si>
    <t>伊東　七海</t>
  </si>
  <si>
    <t>玉井　夏菜</t>
  </si>
  <si>
    <t>直井さくら</t>
  </si>
  <si>
    <t>伴　　直美</t>
  </si>
  <si>
    <t>島　　優奈</t>
  </si>
  <si>
    <t>松村明日可</t>
  </si>
  <si>
    <t>古味乃苺果</t>
  </si>
  <si>
    <t>中村愛釉花</t>
  </si>
  <si>
    <t>山崎　友滉</t>
  </si>
  <si>
    <t>上田　温士</t>
  </si>
  <si>
    <t>中村　鳴海</t>
  </si>
  <si>
    <t>城﨑　颯天</t>
  </si>
  <si>
    <t>黒田　悠仁</t>
  </si>
  <si>
    <t>大場　一輝</t>
  </si>
  <si>
    <t>岡安　佑花</t>
  </si>
  <si>
    <t>桑野　相應</t>
  </si>
  <si>
    <t>大園心結佳</t>
  </si>
  <si>
    <t>大江直太朗</t>
  </si>
  <si>
    <t>山口　海翔</t>
  </si>
  <si>
    <t>村松　芽依</t>
  </si>
  <si>
    <t>東　　勇成</t>
  </si>
  <si>
    <t>宮地　真央</t>
  </si>
  <si>
    <t>太古　　空</t>
  </si>
  <si>
    <t>池上　姫愛</t>
  </si>
  <si>
    <t>原口　陽音</t>
  </si>
  <si>
    <t>植木　結生</t>
  </si>
  <si>
    <t>林　　凌久</t>
  </si>
  <si>
    <t>渥美　創太</t>
  </si>
  <si>
    <t>田尾はづき</t>
  </si>
  <si>
    <t>ニノ坂菜央</t>
  </si>
  <si>
    <t>塩川　陽都</t>
  </si>
  <si>
    <t>岩田　真邦</t>
  </si>
  <si>
    <t>大松　蒼依</t>
  </si>
  <si>
    <t>中村　琉心</t>
  </si>
  <si>
    <t>成田　陽向</t>
  </si>
  <si>
    <t>村岡　嬉乃</t>
  </si>
  <si>
    <t>生森さくら</t>
  </si>
  <si>
    <t>玉手　理央</t>
  </si>
  <si>
    <t>中末　陽大</t>
  </si>
  <si>
    <t>渡辺　太智</t>
  </si>
  <si>
    <t>佐々木脩斗</t>
  </si>
  <si>
    <t>高島　杏菜</t>
  </si>
  <si>
    <t>小田　真聖</t>
  </si>
  <si>
    <t>奥田　恵斗</t>
  </si>
  <si>
    <t>長尾　奈紀</t>
  </si>
  <si>
    <t>佐藤　実玖</t>
  </si>
  <si>
    <t>羽田　　暉</t>
  </si>
  <si>
    <t>林　　咲希</t>
  </si>
  <si>
    <t>丹羽　結香</t>
  </si>
  <si>
    <t>本村　玲安</t>
  </si>
  <si>
    <t>蛭川こころ</t>
  </si>
  <si>
    <t>陶山　結瞳</t>
  </si>
  <si>
    <t>安部　寅彦</t>
  </si>
  <si>
    <t>福嶋　有紗</t>
  </si>
  <si>
    <t>原田　美優</t>
  </si>
  <si>
    <t>山本　夢生</t>
  </si>
  <si>
    <t>河嶋　昊明</t>
  </si>
  <si>
    <t>岩田　崚佑</t>
  </si>
  <si>
    <t>北澤　琉生</t>
  </si>
  <si>
    <t>辻栄　佑太</t>
  </si>
  <si>
    <t>吉田　美空</t>
  </si>
  <si>
    <t>阪本　直樹</t>
  </si>
  <si>
    <t>赤間　　樹</t>
  </si>
  <si>
    <t>黒木　美月</t>
  </si>
  <si>
    <t>後藤　健臣</t>
  </si>
  <si>
    <t>宮﨑　雅聖</t>
  </si>
  <si>
    <t>永野　紘伊</t>
  </si>
  <si>
    <t>中谷　結泉</t>
  </si>
  <si>
    <t>清家　彩衣</t>
  </si>
  <si>
    <t>貞包　真光</t>
  </si>
  <si>
    <t>今村　　凛</t>
  </si>
  <si>
    <t>三枝　真子</t>
  </si>
  <si>
    <t>渥美　拓斗</t>
  </si>
  <si>
    <t>池上　　稟</t>
  </si>
  <si>
    <t>内田　旬哉</t>
  </si>
  <si>
    <t>木幡　優茉</t>
  </si>
  <si>
    <t>佐野　泰成</t>
  </si>
  <si>
    <t>新井　美琴</t>
  </si>
  <si>
    <t>貞包　真希</t>
  </si>
  <si>
    <t>米田　　凛</t>
  </si>
  <si>
    <t>山崎　正真</t>
  </si>
  <si>
    <t>山下　　遼</t>
  </si>
  <si>
    <t>前田　晄健</t>
  </si>
  <si>
    <t>野口侑史朗</t>
  </si>
  <si>
    <t>林田　圭人</t>
  </si>
  <si>
    <t>前川　結星</t>
  </si>
  <si>
    <t>田中美依沙</t>
  </si>
  <si>
    <t>小船井和真</t>
  </si>
  <si>
    <t>溝田　蛍斗</t>
  </si>
  <si>
    <t>五十嵐しあん</t>
  </si>
  <si>
    <t>後藤　澪風</t>
  </si>
  <si>
    <t>浦口　紗和</t>
  </si>
  <si>
    <t>寺島　理陽</t>
  </si>
  <si>
    <t>濵﨑　　凜</t>
  </si>
  <si>
    <t>小寺　悠太</t>
  </si>
  <si>
    <t>城下　蒼汰</t>
  </si>
  <si>
    <t>寺田　彩乃</t>
  </si>
  <si>
    <t>3'46</t>
  </si>
  <si>
    <t>4'29</t>
  </si>
  <si>
    <t>5'29</t>
  </si>
  <si>
    <t>6'18</t>
  </si>
  <si>
    <t>7'11</t>
  </si>
  <si>
    <t>8'34</t>
  </si>
  <si>
    <t>10'30</t>
  </si>
  <si>
    <t>10'59</t>
  </si>
  <si>
    <t>11'17</t>
  </si>
  <si>
    <t>西田　芽依</t>
  </si>
  <si>
    <t>西田　怜樹</t>
  </si>
  <si>
    <t>青木　璃空</t>
  </si>
  <si>
    <t>鈴木　誓來</t>
  </si>
  <si>
    <t>片山　維十</t>
  </si>
  <si>
    <t>佐々木　優</t>
  </si>
  <si>
    <t>伊豆　結翔</t>
  </si>
  <si>
    <t>髙木　　凌</t>
  </si>
  <si>
    <t>奥村　湊斗</t>
  </si>
  <si>
    <t>茅野　陽太</t>
  </si>
  <si>
    <t>大竹　瑛斗</t>
  </si>
  <si>
    <t>畑　　智和</t>
  </si>
  <si>
    <t>坪　　悠佳</t>
  </si>
  <si>
    <t>芝　　駿太</t>
  </si>
  <si>
    <t>井上明日葉</t>
  </si>
  <si>
    <t>渡辺　　暖</t>
  </si>
  <si>
    <t>岡田　大賀</t>
  </si>
  <si>
    <t>臼井　琉矩</t>
  </si>
  <si>
    <t>中村　優利</t>
  </si>
  <si>
    <t>山﨑　心緒</t>
  </si>
  <si>
    <t>土井　鼓々</t>
  </si>
  <si>
    <t>青野　奈緒</t>
  </si>
  <si>
    <t>早木　　蒼</t>
  </si>
  <si>
    <t>大園心太郎</t>
  </si>
  <si>
    <t>永田　拓真</t>
  </si>
  <si>
    <t>小野木祥乃</t>
  </si>
  <si>
    <t>星野　愛空</t>
  </si>
  <si>
    <t>深川　にこ</t>
  </si>
  <si>
    <t>青野　奈美</t>
  </si>
  <si>
    <t>浅野　香織</t>
  </si>
  <si>
    <t>宮崎　美杜</t>
  </si>
  <si>
    <t>阿部司桜里</t>
  </si>
  <si>
    <t>服部志帆子</t>
  </si>
  <si>
    <t>川上　蓮歌</t>
  </si>
  <si>
    <t>菅　　夏希</t>
  </si>
  <si>
    <t>山下れい菜</t>
  </si>
  <si>
    <t>末澤　虹空</t>
  </si>
  <si>
    <t>今村　里咲</t>
  </si>
  <si>
    <t>若松　煌大</t>
  </si>
  <si>
    <t>古川　　煌</t>
  </si>
  <si>
    <t>㞍無　心美</t>
  </si>
  <si>
    <t>小林あいり</t>
  </si>
  <si>
    <t>松下　祐奈</t>
  </si>
  <si>
    <t>古賀ひなた</t>
  </si>
  <si>
    <t>鈴木優衣奈</t>
  </si>
  <si>
    <t>松浦　颯大</t>
  </si>
  <si>
    <t>関谷　彩乃</t>
  </si>
  <si>
    <t>佐藤　深理</t>
  </si>
  <si>
    <t>伊奈　凜香</t>
  </si>
  <si>
    <t>中山　　紡</t>
  </si>
  <si>
    <t>相原　梨亜</t>
  </si>
  <si>
    <t>森本　理立</t>
  </si>
  <si>
    <t>堀　　晴希</t>
  </si>
  <si>
    <t>後藤　佑希</t>
  </si>
  <si>
    <t>坂田　美優</t>
  </si>
  <si>
    <t>稲垣　立健</t>
  </si>
  <si>
    <t>城　麟太朗</t>
  </si>
  <si>
    <t>古𣘺　侑哉</t>
  </si>
  <si>
    <t>米田　悠里</t>
  </si>
  <si>
    <t>松本虎大白</t>
  </si>
  <si>
    <t>嶋田　佳純</t>
  </si>
  <si>
    <t>伊藤　峻英</t>
  </si>
  <si>
    <t>花田　直優</t>
  </si>
  <si>
    <t>宮原　怜花</t>
  </si>
  <si>
    <t>和田　愛梨</t>
  </si>
  <si>
    <t>鳥居　奏太</t>
  </si>
  <si>
    <t>市村　　葵</t>
  </si>
  <si>
    <t>粟野まなみ</t>
  </si>
  <si>
    <t>多田　結音</t>
  </si>
  <si>
    <t>伊東　篤生</t>
  </si>
  <si>
    <t>グリーン麗桜奈</t>
  </si>
  <si>
    <t>大川　　咲</t>
  </si>
  <si>
    <t>安井　淳稀</t>
  </si>
  <si>
    <t>沖本　陽輝</t>
  </si>
  <si>
    <t>大山　彩花</t>
  </si>
  <si>
    <t>木村　彩希</t>
  </si>
  <si>
    <t>横須賀大成</t>
  </si>
  <si>
    <t>坂本　弓依</t>
  </si>
  <si>
    <t>小笠原彩純</t>
  </si>
  <si>
    <t>木幡　優愛</t>
  </si>
  <si>
    <t>横山　太一</t>
  </si>
  <si>
    <t>齋藤　彩葉</t>
  </si>
  <si>
    <t>渡辺　愛哩</t>
  </si>
  <si>
    <t>向　　瑛登</t>
  </si>
  <si>
    <t>林　　愛乃</t>
  </si>
  <si>
    <t>岡島　響輝</t>
  </si>
  <si>
    <t>淺野　百絵</t>
  </si>
  <si>
    <t>伊藤　汎未</t>
  </si>
  <si>
    <t>佐々木寛介</t>
  </si>
  <si>
    <t>田森　千尋</t>
  </si>
  <si>
    <t>前田　　悠</t>
  </si>
  <si>
    <t>桑島　　隼</t>
  </si>
  <si>
    <t>野中　心乃</t>
  </si>
  <si>
    <t>西　　正翔</t>
  </si>
  <si>
    <t>大津　朋也</t>
  </si>
  <si>
    <t>豊田　愛実</t>
  </si>
  <si>
    <t>南　　恒毅</t>
  </si>
  <si>
    <t>神田　悠里</t>
  </si>
  <si>
    <t>野田　幸希</t>
  </si>
  <si>
    <t>嶋田　菜那</t>
  </si>
  <si>
    <t>渡邉　琴晴</t>
  </si>
  <si>
    <t>熊野　孝祐</t>
  </si>
  <si>
    <t>山岡　拓未</t>
  </si>
  <si>
    <t>増田　夕輝</t>
  </si>
  <si>
    <t>谷川　文嶺</t>
  </si>
  <si>
    <t>畳谷　里桜</t>
  </si>
  <si>
    <t>森山　絢未</t>
  </si>
  <si>
    <t>岩田　実久</t>
  </si>
  <si>
    <t>山下　実夢</t>
  </si>
  <si>
    <t>水戸　菜月</t>
  </si>
  <si>
    <t>5'34</t>
  </si>
  <si>
    <t>5'56</t>
  </si>
  <si>
    <t>6'34</t>
  </si>
  <si>
    <t>6'52</t>
  </si>
  <si>
    <t>13'39</t>
  </si>
  <si>
    <t>金　　悠伸</t>
  </si>
  <si>
    <t>星川みなみ</t>
  </si>
  <si>
    <t>髙嶋さくら</t>
  </si>
  <si>
    <t>柴田　朝陽</t>
  </si>
  <si>
    <t>内田　匠香</t>
  </si>
  <si>
    <t>南野　絢香</t>
  </si>
  <si>
    <t>三浦　麻帆</t>
  </si>
  <si>
    <t>西林　一輝</t>
  </si>
  <si>
    <t>松井　実莉</t>
  </si>
  <si>
    <t>勝野　悠空</t>
  </si>
  <si>
    <t>保科いちは</t>
  </si>
  <si>
    <t>杉森　柚月</t>
  </si>
  <si>
    <t>伊勢　心暖</t>
  </si>
  <si>
    <t>天満　悠美</t>
  </si>
  <si>
    <t>吉本　伊織</t>
  </si>
  <si>
    <t>山﨑　祐希</t>
  </si>
  <si>
    <t>高橋　伶典</t>
  </si>
  <si>
    <t>山下　蓮生</t>
  </si>
  <si>
    <t>宇根　栞子</t>
  </si>
  <si>
    <t>金原　寧々</t>
  </si>
  <si>
    <t>長宗　咲希</t>
  </si>
  <si>
    <t>石川　咲波</t>
  </si>
  <si>
    <t>野口煌太郎</t>
  </si>
  <si>
    <t>内野　美羽</t>
  </si>
  <si>
    <t>上田　唯花</t>
  </si>
  <si>
    <t>樋口　綾華</t>
  </si>
  <si>
    <t>磯野　　葵</t>
  </si>
  <si>
    <t>土橋　蒼愛</t>
  </si>
  <si>
    <t>中川友俐子</t>
  </si>
  <si>
    <t>小笠原叶大</t>
  </si>
  <si>
    <t>佐野　拓海</t>
  </si>
  <si>
    <t>松浦　一樹</t>
  </si>
  <si>
    <t>小田切明希</t>
  </si>
  <si>
    <t>4'17</t>
  </si>
  <si>
    <t>4'43</t>
  </si>
  <si>
    <t>5'11</t>
  </si>
  <si>
    <t>5'19</t>
  </si>
  <si>
    <t>5'55</t>
  </si>
  <si>
    <t>6'04</t>
  </si>
  <si>
    <t>6'22</t>
  </si>
  <si>
    <t>6'40</t>
  </si>
  <si>
    <t>7'08</t>
  </si>
  <si>
    <t>7'20</t>
  </si>
  <si>
    <t>7'42</t>
  </si>
  <si>
    <t>7'50</t>
  </si>
  <si>
    <t>8'58</t>
  </si>
  <si>
    <t>10'39</t>
  </si>
  <si>
    <t>11'48</t>
  </si>
  <si>
    <t>12'30</t>
  </si>
  <si>
    <t>竹島　大智</t>
  </si>
  <si>
    <t>齋藤　陽彩</t>
  </si>
  <si>
    <t>越智　咲蘭</t>
  </si>
  <si>
    <t>冨田菜々子</t>
  </si>
  <si>
    <t>髙木みつき</t>
  </si>
  <si>
    <t>若本　大和</t>
  </si>
  <si>
    <t>南　　森譲</t>
  </si>
  <si>
    <t>佐藤　心咲</t>
  </si>
  <si>
    <t>内藤　寛夢</t>
  </si>
  <si>
    <t>田中　優希</t>
  </si>
  <si>
    <t>佐野　創梧</t>
  </si>
  <si>
    <t>池田　翔真</t>
  </si>
  <si>
    <t>大嶺　祐翔</t>
  </si>
  <si>
    <t>服部　真歩</t>
  </si>
  <si>
    <t>原瀬　心愛</t>
  </si>
  <si>
    <t>西林美智子</t>
  </si>
  <si>
    <t>福田　早希</t>
  </si>
  <si>
    <t>齋藤　　光</t>
  </si>
  <si>
    <t>吉谷　香凛</t>
  </si>
  <si>
    <t>森川　美海</t>
  </si>
  <si>
    <t>向井　心優</t>
  </si>
  <si>
    <t>鷲崎　結羽</t>
  </si>
  <si>
    <t>小栁　圭矢</t>
  </si>
  <si>
    <t>宮西　優実</t>
  </si>
  <si>
    <t>浅井　望愛</t>
  </si>
  <si>
    <t>後藤　愛里</t>
  </si>
  <si>
    <t>山本　藍加</t>
  </si>
  <si>
    <t>上田　梨央</t>
  </si>
  <si>
    <t>佐野　愛果</t>
  </si>
  <si>
    <t>且見　政博</t>
  </si>
  <si>
    <t>鎌田　優菜</t>
  </si>
  <si>
    <t>石川　真椰</t>
  </si>
  <si>
    <t>上田　真央</t>
  </si>
  <si>
    <t>相原　陸也</t>
  </si>
  <si>
    <t>細田　友菜</t>
  </si>
  <si>
    <t>岡田かれん</t>
  </si>
  <si>
    <t>古川菜々美</t>
  </si>
  <si>
    <t>林　　志穂</t>
  </si>
  <si>
    <t>中村　匠汰</t>
  </si>
  <si>
    <t>牧野　月姿</t>
  </si>
  <si>
    <t>村上真乃華</t>
  </si>
  <si>
    <t>津村　優梨</t>
  </si>
  <si>
    <t>前　　朱音</t>
  </si>
  <si>
    <t>伴　　知美</t>
  </si>
  <si>
    <t>藤岡　　凜</t>
  </si>
  <si>
    <t>高村　果歩</t>
  </si>
  <si>
    <t>藤田　遥晴</t>
  </si>
  <si>
    <t>3'09</t>
  </si>
  <si>
    <t>3'24</t>
  </si>
  <si>
    <t>3'31</t>
  </si>
  <si>
    <t>3'55</t>
  </si>
  <si>
    <t>4'26</t>
  </si>
  <si>
    <t>4'46</t>
  </si>
  <si>
    <t>5'09</t>
  </si>
  <si>
    <t>5'45</t>
  </si>
  <si>
    <t>5'48</t>
  </si>
  <si>
    <t>6'03</t>
  </si>
  <si>
    <t>6'53</t>
  </si>
  <si>
    <t>7'07</t>
  </si>
  <si>
    <t>8'09</t>
  </si>
  <si>
    <t>9'54</t>
  </si>
  <si>
    <t>9'95</t>
  </si>
  <si>
    <t>11'36</t>
  </si>
  <si>
    <t>11'39</t>
  </si>
  <si>
    <t>12'05</t>
  </si>
  <si>
    <t>原　　秀夫</t>
  </si>
  <si>
    <t>山本　　茜</t>
  </si>
  <si>
    <t>今庄　結愛</t>
  </si>
  <si>
    <t>黒羽　清美</t>
  </si>
  <si>
    <t>児玉真実子</t>
  </si>
  <si>
    <t>井ノ上　輝</t>
  </si>
  <si>
    <t>田宮　利和</t>
  </si>
  <si>
    <t>松澤　実咲</t>
  </si>
  <si>
    <t>馬場　雛乃</t>
  </si>
  <si>
    <t>島本　和範</t>
  </si>
  <si>
    <t>森　真奈人</t>
  </si>
  <si>
    <t>新里由里子</t>
  </si>
  <si>
    <t>小林　　潤</t>
  </si>
  <si>
    <t>水野　仁菜</t>
  </si>
  <si>
    <t>堀山　実夢</t>
  </si>
  <si>
    <t>渡邉　真理</t>
  </si>
  <si>
    <t>大石　咲恵</t>
  </si>
  <si>
    <t>正村悠一郎</t>
  </si>
  <si>
    <t>吉岡　瑛斗</t>
  </si>
  <si>
    <t>桑田　靖士</t>
  </si>
  <si>
    <t>三宅　風徹</t>
  </si>
  <si>
    <t>坂田奈緒子</t>
  </si>
  <si>
    <t>松崎　　藍</t>
  </si>
  <si>
    <t>斎藤　英美</t>
  </si>
  <si>
    <t>水田　尚宏</t>
  </si>
  <si>
    <t>田中　大和</t>
  </si>
  <si>
    <t>坂下　七星</t>
  </si>
  <si>
    <t>近藤　里香</t>
  </si>
  <si>
    <t>中島　妙子</t>
  </si>
  <si>
    <t>有馬　蒼太</t>
  </si>
  <si>
    <t>武者　佳子</t>
  </si>
  <si>
    <t>東迫　美名</t>
  </si>
  <si>
    <t>三澤　淳也</t>
  </si>
  <si>
    <t>杉田加津代</t>
  </si>
  <si>
    <t>川島　那美</t>
  </si>
  <si>
    <t>北條　直人</t>
  </si>
  <si>
    <t>國井美由紀</t>
  </si>
  <si>
    <t>長谷川敦志</t>
  </si>
  <si>
    <t>近藤　智恵</t>
  </si>
  <si>
    <t>西懸　昭子</t>
  </si>
  <si>
    <t>岡田まゆみ</t>
  </si>
  <si>
    <t>磯目　祐子</t>
  </si>
  <si>
    <t>中嶋　千紘</t>
  </si>
  <si>
    <t>第1271代</t>
  </si>
  <si>
    <t>笹尾　きき</t>
  </si>
  <si>
    <t>米花　　凜</t>
  </si>
  <si>
    <t>石原　　瑛</t>
  </si>
  <si>
    <t>小場　巳楯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</si>
</sst>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6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6"/>
      <name val="ＭＳ Ｐ明朝"/>
      <family val="1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6"/>
      <name val="ＭＳ Ｐゴシック"/>
      <family val="3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9">
    <xf numFmtId="0" fontId="0" fillId="0" borderId="0"/>
    <xf numFmtId="0" fontId="88" fillId="2" borderId="0" applyNumberFormat="0" applyBorder="0" applyAlignment="0" applyProtection="0">
      <alignment vertical="center"/>
    </xf>
    <xf numFmtId="0" fontId="93" fillId="3" borderId="0" applyNumberFormat="0" applyBorder="0" applyAlignment="0" applyProtection="0">
      <alignment vertical="center"/>
    </xf>
    <xf numFmtId="0" fontId="121" fillId="3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93" fillId="5" borderId="0" applyNumberFormat="0" applyBorder="0" applyAlignment="0" applyProtection="0">
      <alignment vertical="center"/>
    </xf>
    <xf numFmtId="0" fontId="121" fillId="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93" fillId="8" borderId="0" applyNumberFormat="0" applyBorder="0" applyAlignment="0" applyProtection="0">
      <alignment vertical="center"/>
    </xf>
    <xf numFmtId="0" fontId="121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121" fillId="12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93" fillId="14" borderId="0" applyNumberFormat="0" applyBorder="0" applyAlignment="0" applyProtection="0">
      <alignment vertical="center"/>
    </xf>
    <xf numFmtId="0" fontId="121" fillId="14" borderId="0" applyNumberFormat="0" applyBorder="0" applyAlignment="0" applyProtection="0">
      <alignment vertical="center"/>
    </xf>
    <xf numFmtId="0" fontId="88" fillId="15" borderId="0" applyNumberFormat="0" applyBorder="0" applyAlignment="0" applyProtection="0">
      <alignment vertical="center"/>
    </xf>
    <xf numFmtId="0" fontId="93" fillId="6" borderId="0" applyNumberFormat="0" applyBorder="0" applyAlignment="0" applyProtection="0">
      <alignment vertical="center"/>
    </xf>
    <xf numFmtId="0" fontId="121" fillId="8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1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93" fillId="19" borderId="0" applyNumberFormat="0" applyBorder="0" applyAlignment="0" applyProtection="0">
      <alignment vertical="center"/>
    </xf>
    <xf numFmtId="0" fontId="121" fillId="6" borderId="0" applyNumberFormat="0" applyBorder="0" applyAlignment="0" applyProtection="0">
      <alignment vertical="center"/>
    </xf>
    <xf numFmtId="0" fontId="88" fillId="20" borderId="0" applyNumberFormat="0" applyBorder="0" applyAlignment="0" applyProtection="0">
      <alignment vertical="center"/>
    </xf>
    <xf numFmtId="0" fontId="93" fillId="21" borderId="0" applyNumberFormat="0" applyBorder="0" applyAlignment="0" applyProtection="0">
      <alignment vertical="center"/>
    </xf>
    <xf numFmtId="0" fontId="121" fillId="22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93" fillId="11" borderId="0" applyNumberFormat="0" applyBorder="0" applyAlignment="0" applyProtection="0">
      <alignment vertical="center"/>
    </xf>
    <xf numFmtId="0" fontId="121" fillId="2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93" fillId="17" borderId="0" applyNumberFormat="0" applyBorder="0" applyAlignment="0" applyProtection="0">
      <alignment vertical="center"/>
    </xf>
    <xf numFmtId="0" fontId="121" fillId="17" borderId="0" applyNumberFormat="0" applyBorder="0" applyAlignment="0" applyProtection="0">
      <alignment vertical="center"/>
    </xf>
    <xf numFmtId="0" fontId="88" fillId="24" borderId="0" applyNumberFormat="0" applyBorder="0" applyAlignment="0" applyProtection="0">
      <alignment vertical="center"/>
    </xf>
    <xf numFmtId="0" fontId="93" fillId="25" borderId="0" applyNumberFormat="0" applyBorder="0" applyAlignment="0" applyProtection="0">
      <alignment vertical="center"/>
    </xf>
    <xf numFmtId="0" fontId="121" fillId="23" borderId="0" applyNumberFormat="0" applyBorder="0" applyAlignment="0" applyProtection="0">
      <alignment vertical="center"/>
    </xf>
    <xf numFmtId="0" fontId="94" fillId="26" borderId="0" applyNumberFormat="0" applyBorder="0" applyAlignment="0" applyProtection="0">
      <alignment vertical="center"/>
    </xf>
    <xf numFmtId="0" fontId="109" fillId="27" borderId="0" applyNumberFormat="0" applyBorder="0" applyAlignment="0" applyProtection="0">
      <alignment vertical="center"/>
    </xf>
    <xf numFmtId="0" fontId="121" fillId="28" borderId="0" applyNumberFormat="0" applyBorder="0" applyAlignment="0" applyProtection="0">
      <alignment vertical="center"/>
    </xf>
    <xf numFmtId="0" fontId="94" fillId="18" borderId="0" applyNumberFormat="0" applyBorder="0" applyAlignment="0" applyProtection="0">
      <alignment vertical="center"/>
    </xf>
    <xf numFmtId="0" fontId="109" fillId="19" borderId="0" applyNumberFormat="0" applyBorder="0" applyAlignment="0" applyProtection="0">
      <alignment vertical="center"/>
    </xf>
    <xf numFmtId="0" fontId="121" fillId="6" borderId="0" applyNumberFormat="0" applyBorder="0" applyAlignment="0" applyProtection="0">
      <alignment vertical="center"/>
    </xf>
    <xf numFmtId="0" fontId="94" fillId="20" borderId="0" applyNumberFormat="0" applyBorder="0" applyAlignment="0" applyProtection="0">
      <alignment vertical="center"/>
    </xf>
    <xf numFmtId="0" fontId="109" fillId="21" borderId="0" applyNumberFormat="0" applyBorder="0" applyAlignment="0" applyProtection="0">
      <alignment vertical="center"/>
    </xf>
    <xf numFmtId="0" fontId="121" fillId="22" borderId="0" applyNumberFormat="0" applyBorder="0" applyAlignment="0" applyProtection="0">
      <alignment vertical="center"/>
    </xf>
    <xf numFmtId="0" fontId="94" fillId="29" borderId="0" applyNumberFormat="0" applyBorder="0" applyAlignment="0" applyProtection="0">
      <alignment vertical="center"/>
    </xf>
    <xf numFmtId="0" fontId="109" fillId="30" borderId="0" applyNumberFormat="0" applyBorder="0" applyAlignment="0" applyProtection="0">
      <alignment vertical="center"/>
    </xf>
    <xf numFmtId="0" fontId="121" fillId="23" borderId="0" applyNumberFormat="0" applyBorder="0" applyAlignment="0" applyProtection="0">
      <alignment vertical="center"/>
    </xf>
    <xf numFmtId="0" fontId="94" fillId="31" borderId="0" applyNumberFormat="0" applyBorder="0" applyAlignment="0" applyProtection="0">
      <alignment vertical="center"/>
    </xf>
    <xf numFmtId="0" fontId="109" fillId="28" borderId="0" applyNumberFormat="0" applyBorder="0" applyAlignment="0" applyProtection="0">
      <alignment vertical="center"/>
    </xf>
    <xf numFmtId="0" fontId="121" fillId="17" borderId="0" applyNumberFormat="0" applyBorder="0" applyAlignment="0" applyProtection="0">
      <alignment vertical="center"/>
    </xf>
    <xf numFmtId="0" fontId="94" fillId="32" borderId="0" applyNumberFormat="0" applyBorder="0" applyAlignment="0" applyProtection="0">
      <alignment vertical="center"/>
    </xf>
    <xf numFmtId="0" fontId="109" fillId="33" borderId="0" applyNumberFormat="0" applyBorder="0" applyAlignment="0" applyProtection="0">
      <alignment vertical="center"/>
    </xf>
    <xf numFmtId="0" fontId="121" fillId="34" borderId="0" applyNumberFormat="0" applyBorder="0" applyAlignment="0" applyProtection="0">
      <alignment vertical="center"/>
    </xf>
    <xf numFmtId="0" fontId="94" fillId="35" borderId="0" applyNumberFormat="0" applyBorder="0" applyAlignment="0" applyProtection="0">
      <alignment vertical="center"/>
    </xf>
    <xf numFmtId="0" fontId="109" fillId="36" borderId="0" applyNumberFormat="0" applyBorder="0" applyAlignment="0" applyProtection="0">
      <alignment vertical="center"/>
    </xf>
    <xf numFmtId="0" fontId="126" fillId="36" borderId="0" applyNumberFormat="0" applyBorder="0" applyAlignment="0" applyProtection="0">
      <alignment vertical="center"/>
    </xf>
    <xf numFmtId="0" fontId="94" fillId="37" borderId="0" applyNumberFormat="0" applyBorder="0" applyAlignment="0" applyProtection="0">
      <alignment vertical="center"/>
    </xf>
    <xf numFmtId="0" fontId="109" fillId="38" borderId="0" applyNumberFormat="0" applyBorder="0" applyAlignment="0" applyProtection="0">
      <alignment vertical="center"/>
    </xf>
    <xf numFmtId="0" fontId="126" fillId="39" borderId="0" applyNumberFormat="0" applyBorder="0" applyAlignment="0" applyProtection="0">
      <alignment vertical="center"/>
    </xf>
    <xf numFmtId="0" fontId="94" fillId="40" borderId="0" applyNumberFormat="0" applyBorder="0" applyAlignment="0" applyProtection="0">
      <alignment vertical="center"/>
    </xf>
    <xf numFmtId="0" fontId="109" fillId="34" borderId="0" applyNumberFormat="0" applyBorder="0" applyAlignment="0" applyProtection="0">
      <alignment vertical="center"/>
    </xf>
    <xf numFmtId="0" fontId="126" fillId="41" borderId="0" applyNumberFormat="0" applyBorder="0" applyAlignment="0" applyProtection="0">
      <alignment vertical="center"/>
    </xf>
    <xf numFmtId="0" fontId="94" fillId="29" borderId="0" applyNumberFormat="0" applyBorder="0" applyAlignment="0" applyProtection="0">
      <alignment vertical="center"/>
    </xf>
    <xf numFmtId="0" fontId="109" fillId="30" borderId="0" applyNumberFormat="0" applyBorder="0" applyAlignment="0" applyProtection="0">
      <alignment vertical="center"/>
    </xf>
    <xf numFmtId="0" fontId="126" fillId="25" borderId="0" applyNumberFormat="0" applyBorder="0" applyAlignment="0" applyProtection="0">
      <alignment vertical="center"/>
    </xf>
    <xf numFmtId="0" fontId="94" fillId="31" borderId="0" applyNumberFormat="0" applyBorder="0" applyAlignment="0" applyProtection="0">
      <alignment vertical="center"/>
    </xf>
    <xf numFmtId="0" fontId="109" fillId="28" borderId="0" applyNumberFormat="0" applyBorder="0" applyAlignment="0" applyProtection="0">
      <alignment vertical="center"/>
    </xf>
    <xf numFmtId="0" fontId="126" fillId="28" borderId="0" applyNumberFormat="0" applyBorder="0" applyAlignment="0" applyProtection="0">
      <alignment vertical="center"/>
    </xf>
    <xf numFmtId="0" fontId="94" fillId="42" borderId="0" applyNumberFormat="0" applyBorder="0" applyAlignment="0" applyProtection="0">
      <alignment vertical="center"/>
    </xf>
    <xf numFmtId="0" fontId="109" fillId="39" borderId="0" applyNumberFormat="0" applyBorder="0" applyAlignment="0" applyProtection="0">
      <alignment vertical="center"/>
    </xf>
    <xf numFmtId="0" fontId="126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134" fillId="0" borderId="0" applyNumberFormat="0" applyFill="0" applyBorder="0" applyAlignment="0" applyProtection="0">
      <alignment vertical="center"/>
    </xf>
    <xf numFmtId="0" fontId="97" fillId="43" borderId="1" applyNumberFormat="0" applyAlignment="0" applyProtection="0">
      <alignment vertical="center"/>
    </xf>
    <xf numFmtId="0" fontId="111" fillId="41" borderId="1" applyNumberFormat="0" applyAlignment="0" applyProtection="0">
      <alignment vertical="center"/>
    </xf>
    <xf numFmtId="0" fontId="135" fillId="41" borderId="1" applyNumberFormat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5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64" fillId="45" borderId="2" applyNumberFormat="0" applyFont="0" applyAlignment="0" applyProtection="0">
      <alignment vertical="center"/>
    </xf>
    <xf numFmtId="0" fontId="93" fillId="12" borderId="2" applyNumberFormat="0" applyFont="0" applyAlignment="0" applyProtection="0">
      <alignment vertical="center"/>
    </xf>
    <xf numFmtId="0" fontId="121" fillId="12" borderId="2" applyNumberFormat="0" applyFont="0" applyAlignment="0" applyProtection="0">
      <alignment vertical="center"/>
    </xf>
    <xf numFmtId="0" fontId="98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31" fillId="0" borderId="3" applyNumberFormat="0" applyFill="0" applyAlignment="0" applyProtection="0">
      <alignment vertical="center"/>
    </xf>
    <xf numFmtId="0" fontId="99" fillId="4" borderId="0" applyNumberFormat="0" applyBorder="0" applyAlignment="0" applyProtection="0">
      <alignment vertical="center"/>
    </xf>
    <xf numFmtId="0" fontId="110" fillId="5" borderId="0" applyNumberFormat="0" applyBorder="0" applyAlignment="0" applyProtection="0">
      <alignment vertical="center"/>
    </xf>
    <xf numFmtId="0" fontId="137" fillId="5" borderId="0" applyNumberFormat="0" applyBorder="0" applyAlignment="0" applyProtection="0">
      <alignment vertical="center"/>
    </xf>
    <xf numFmtId="0" fontId="100" fillId="46" borderId="4" applyNumberFormat="0" applyAlignment="0" applyProtection="0">
      <alignment vertical="center"/>
    </xf>
    <xf numFmtId="0" fontId="119" fillId="22" borderId="4" applyNumberFormat="0" applyAlignment="0" applyProtection="0">
      <alignment vertical="center"/>
    </xf>
    <xf numFmtId="0" fontId="138" fillId="22" borderId="4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01" fillId="0" borderId="5" applyNumberFormat="0" applyFill="0" applyAlignment="0" applyProtection="0">
      <alignment vertical="center"/>
    </xf>
    <xf numFmtId="0" fontId="129" fillId="0" borderId="5" applyNumberFormat="0" applyFill="0" applyAlignment="0" applyProtection="0">
      <alignment vertical="center"/>
    </xf>
    <xf numFmtId="0" fontId="102" fillId="0" borderId="6" applyNumberFormat="0" applyFill="0" applyAlignment="0" applyProtection="0">
      <alignment vertical="center"/>
    </xf>
    <xf numFmtId="0" fontId="127" fillId="0" borderId="7" applyNumberFormat="0" applyFill="0" applyAlignment="0" applyProtection="0">
      <alignment vertical="center"/>
    </xf>
    <xf numFmtId="0" fontId="103" fillId="0" borderId="8" applyNumberFormat="0" applyFill="0" applyAlignment="0" applyProtection="0">
      <alignment vertical="center"/>
    </xf>
    <xf numFmtId="0" fontId="122" fillId="0" borderId="9" applyNumberFormat="0" applyFill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4" fillId="0" borderId="10" applyNumberFormat="0" applyFill="0" applyAlignment="0" applyProtection="0">
      <alignment vertical="center"/>
    </xf>
    <xf numFmtId="0" fontId="114" fillId="0" borderId="10" applyNumberFormat="0" applyFill="0" applyAlignment="0" applyProtection="0">
      <alignment vertical="center"/>
    </xf>
    <xf numFmtId="0" fontId="132" fillId="0" borderId="10" applyNumberFormat="0" applyFill="0" applyAlignment="0" applyProtection="0">
      <alignment vertical="center"/>
    </xf>
    <xf numFmtId="0" fontId="105" fillId="46" borderId="11" applyNumberFormat="0" applyAlignment="0" applyProtection="0">
      <alignment vertical="center"/>
    </xf>
    <xf numFmtId="0" fontId="112" fillId="22" borderId="11" applyNumberFormat="0" applyAlignment="0" applyProtection="0">
      <alignment vertical="center"/>
    </xf>
    <xf numFmtId="0" fontId="130" fillId="22" borderId="11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07" fillId="15" borderId="4" applyNumberFormat="0" applyAlignment="0" applyProtection="0">
      <alignment vertical="center"/>
    </xf>
    <xf numFmtId="0" fontId="117" fillId="6" borderId="4" applyNumberFormat="0" applyAlignment="0" applyProtection="0">
      <alignment vertical="center"/>
    </xf>
    <xf numFmtId="0" fontId="128" fillId="6" borderId="4" applyNumberFormat="0" applyAlignment="0" applyProtection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153" fillId="0" borderId="0">
      <alignment vertical="center"/>
    </xf>
    <xf numFmtId="0" fontId="152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93" fillId="0" borderId="0">
      <alignment vertical="center"/>
    </xf>
    <xf numFmtId="0" fontId="139" fillId="0" borderId="0">
      <alignment vertical="center"/>
    </xf>
    <xf numFmtId="0" fontId="93" fillId="0" borderId="0">
      <alignment vertical="center"/>
    </xf>
    <xf numFmtId="0" fontId="140" fillId="0" borderId="0">
      <alignment vertical="center"/>
    </xf>
    <xf numFmtId="0" fontId="93" fillId="0" borderId="0">
      <alignment vertical="center"/>
    </xf>
    <xf numFmtId="0" fontId="146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2" fillId="0" borderId="0">
      <alignment vertical="center"/>
    </xf>
    <xf numFmtId="0" fontId="154" fillId="0" borderId="0">
      <alignment vertical="center"/>
    </xf>
    <xf numFmtId="0" fontId="155" fillId="0" borderId="0">
      <alignment vertical="center"/>
    </xf>
    <xf numFmtId="0" fontId="154" fillId="0" borderId="0">
      <alignment vertical="center"/>
    </xf>
    <xf numFmtId="0" fontId="156" fillId="0" borderId="0">
      <alignment vertical="center"/>
    </xf>
    <xf numFmtId="0" fontId="93" fillId="0" borderId="0">
      <alignment vertical="center"/>
    </xf>
    <xf numFmtId="0" fontId="156" fillId="0" borderId="0">
      <alignment vertical="center"/>
    </xf>
    <xf numFmtId="0" fontId="156" fillId="0" borderId="0">
      <alignment vertical="center"/>
    </xf>
    <xf numFmtId="0" fontId="15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154" fillId="0" borderId="0">
      <alignment vertical="center"/>
    </xf>
    <xf numFmtId="0" fontId="136" fillId="0" borderId="0">
      <alignment vertical="center"/>
    </xf>
    <xf numFmtId="0" fontId="155" fillId="0" borderId="0">
      <alignment vertical="center"/>
    </xf>
    <xf numFmtId="0" fontId="136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5" fillId="0" borderId="0">
      <alignment vertical="center"/>
    </xf>
    <xf numFmtId="0" fontId="156" fillId="0" borderId="0">
      <alignment vertical="center"/>
    </xf>
    <xf numFmtId="0" fontId="93" fillId="0" borderId="0">
      <alignment vertical="center"/>
    </xf>
    <xf numFmtId="0" fontId="156" fillId="0" borderId="0">
      <alignment vertical="center"/>
    </xf>
    <xf numFmtId="0" fontId="152" fillId="0" borderId="0">
      <alignment vertical="center"/>
    </xf>
    <xf numFmtId="0" fontId="133" fillId="0" borderId="0">
      <alignment vertical="center"/>
    </xf>
    <xf numFmtId="0" fontId="157" fillId="0" borderId="0">
      <alignment vertical="center"/>
    </xf>
    <xf numFmtId="0" fontId="152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21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5" fillId="0" borderId="0">
      <alignment vertical="center"/>
    </xf>
    <xf numFmtId="0" fontId="88" fillId="0" borderId="0">
      <alignment vertical="center"/>
    </xf>
    <xf numFmtId="0" fontId="64" fillId="0" borderId="0">
      <alignment vertical="center"/>
    </xf>
    <xf numFmtId="0" fontId="152" fillId="0" borderId="0">
      <alignment vertical="center"/>
    </xf>
    <xf numFmtId="0" fontId="154" fillId="0" borderId="0">
      <alignment vertical="center"/>
    </xf>
    <xf numFmtId="0" fontId="154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21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8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2" fillId="0" borderId="0"/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47" fillId="0" borderId="0">
      <alignment vertical="center"/>
    </xf>
    <xf numFmtId="0" fontId="152" fillId="0" borderId="0"/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47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68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53" fillId="0" borderId="0">
      <alignment vertical="center"/>
    </xf>
    <xf numFmtId="0" fontId="108" fillId="7" borderId="0" applyNumberFormat="0" applyBorder="0" applyAlignment="0" applyProtection="0">
      <alignment vertical="center"/>
    </xf>
    <xf numFmtId="0" fontId="116" fillId="8" borderId="0" applyNumberFormat="0" applyBorder="0" applyAlignment="0" applyProtection="0">
      <alignment vertical="center"/>
    </xf>
    <xf numFmtId="0" fontId="125" fillId="8" borderId="0" applyNumberFormat="0" applyBorder="0" applyAlignment="0" applyProtection="0">
      <alignment vertical="center"/>
    </xf>
    <xf numFmtId="0" fontId="162" fillId="0" borderId="0">
      <alignment vertical="center"/>
    </xf>
    <xf numFmtId="0" fontId="63" fillId="0" borderId="0">
      <alignment vertical="center"/>
    </xf>
    <xf numFmtId="0" fontId="62" fillId="0" borderId="0">
      <alignment vertical="center"/>
    </xf>
    <xf numFmtId="0" fontId="61" fillId="0" borderId="0">
      <alignment vertical="center"/>
    </xf>
    <xf numFmtId="0" fontId="60" fillId="0" borderId="0">
      <alignment vertical="center"/>
    </xf>
    <xf numFmtId="0" fontId="6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64" fillId="0" borderId="0"/>
    <xf numFmtId="0" fontId="10" fillId="0" borderId="0">
      <alignment vertical="center"/>
    </xf>
    <xf numFmtId="0" fontId="153" fillId="0" borderId="0">
      <alignment vertical="center"/>
    </xf>
  </cellStyleXfs>
  <cellXfs count="58">
    <xf numFmtId="0" fontId="0" fillId="0" borderId="0" xfId="0"/>
    <xf numFmtId="0" fontId="65" fillId="0" borderId="0" xfId="0" applyFont="1" applyAlignment="1">
      <alignment horizontal="center" vertical="center" shrinkToFit="1"/>
    </xf>
    <xf numFmtId="0" fontId="76" fillId="0" borderId="0" xfId="0" applyFont="1" applyAlignment="1" applyProtection="1">
      <alignment horizontal="center" vertical="center" shrinkToFit="1"/>
      <protection locked="0"/>
    </xf>
    <xf numFmtId="0" fontId="65" fillId="0" borderId="0" xfId="0" applyFont="1" applyAlignment="1" applyProtection="1">
      <alignment horizontal="center" vertical="center" shrinkToFit="1"/>
      <protection locked="0"/>
    </xf>
    <xf numFmtId="0" fontId="65" fillId="0" borderId="0" xfId="141" applyFont="1" applyAlignment="1" applyProtection="1">
      <alignment horizontal="center" vertical="center" shrinkToFit="1"/>
      <protection locked="0"/>
    </xf>
    <xf numFmtId="0" fontId="65" fillId="0" borderId="0" xfId="141" applyFont="1" applyAlignment="1">
      <alignment horizontal="center" vertical="center"/>
    </xf>
    <xf numFmtId="0" fontId="65" fillId="0" borderId="0" xfId="141" applyFont="1" applyAlignment="1">
      <alignment horizontal="right" vertical="center"/>
    </xf>
    <xf numFmtId="0" fontId="65" fillId="0" borderId="0" xfId="141" applyFont="1">
      <alignment vertical="center"/>
    </xf>
    <xf numFmtId="0" fontId="65" fillId="0" borderId="0" xfId="141" applyFont="1" applyAlignment="1" applyProtection="1">
      <alignment horizontal="right" vertical="center" shrinkToFit="1"/>
      <protection locked="0"/>
    </xf>
    <xf numFmtId="0" fontId="65" fillId="0" borderId="0" xfId="141" applyFont="1" applyAlignment="1" applyProtection="1">
      <alignment vertical="center" shrinkToFit="1"/>
      <protection locked="0"/>
    </xf>
    <xf numFmtId="0" fontId="76" fillId="0" borderId="0" xfId="0" applyFont="1" applyAlignment="1">
      <alignment horizontal="center" vertical="center" shrinkToFit="1"/>
    </xf>
    <xf numFmtId="0" fontId="6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89" fillId="0" borderId="0" xfId="0" applyFont="1" applyAlignment="1">
      <alignment horizontal="center" shrinkToFit="1"/>
    </xf>
    <xf numFmtId="0" fontId="75" fillId="0" borderId="0" xfId="0" applyFont="1" applyAlignment="1">
      <alignment horizontal="center" vertical="center" shrinkToFit="1"/>
    </xf>
    <xf numFmtId="0" fontId="142" fillId="0" borderId="0" xfId="0" applyFont="1" applyAlignment="1">
      <alignment horizontal="center"/>
    </xf>
    <xf numFmtId="0" fontId="141" fillId="0" borderId="0" xfId="0" applyFont="1" applyAlignment="1">
      <alignment horizontal="center" shrinkToFit="1"/>
    </xf>
    <xf numFmtId="0" fontId="158" fillId="0" borderId="0" xfId="0" applyFont="1" applyAlignment="1" applyProtection="1">
      <alignment horizontal="center" vertical="center" shrinkToFit="1"/>
      <protection locked="0"/>
    </xf>
    <xf numFmtId="0" fontId="158" fillId="0" borderId="0" xfId="0" applyFont="1" applyAlignment="1">
      <alignment horizontal="center" shrinkToFit="1"/>
    </xf>
    <xf numFmtId="0" fontId="158" fillId="0" borderId="0" xfId="0" applyFont="1" applyAlignment="1">
      <alignment shrinkToFit="1"/>
    </xf>
    <xf numFmtId="0" fontId="158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 shrinkToFit="1"/>
    </xf>
    <xf numFmtId="0" fontId="158" fillId="48" borderId="0" xfId="296" applyFont="1" applyFill="1" applyAlignment="1" applyProtection="1">
      <alignment horizontal="right" vertical="center" shrinkToFit="1"/>
      <protection locked="0"/>
    </xf>
    <xf numFmtId="0" fontId="65" fillId="48" borderId="0" xfId="296" applyFont="1" applyFill="1" applyAlignment="1" applyProtection="1">
      <alignment horizontal="center" vertical="center" shrinkToFit="1"/>
      <protection locked="0"/>
    </xf>
    <xf numFmtId="0" fontId="65" fillId="48" borderId="0" xfId="296" applyFont="1" applyFill="1" applyAlignment="1" applyProtection="1">
      <alignment horizontal="right" vertical="center" shrinkToFit="1"/>
      <protection locked="0"/>
    </xf>
    <xf numFmtId="0" fontId="158" fillId="0" borderId="0" xfId="296" applyFont="1"/>
    <xf numFmtId="0" fontId="158" fillId="48" borderId="0" xfId="296" applyFont="1" applyFill="1" applyAlignment="1" applyProtection="1">
      <alignment horizontal="center" vertical="center" shrinkToFit="1"/>
      <protection locked="0"/>
    </xf>
    <xf numFmtId="0" fontId="65" fillId="0" borderId="0" xfId="296" applyFont="1"/>
    <xf numFmtId="0" fontId="158" fillId="47" borderId="0" xfId="296" applyFont="1" applyFill="1" applyAlignment="1">
      <alignment horizontal="right"/>
    </xf>
    <xf numFmtId="0" fontId="65" fillId="0" borderId="0" xfId="296" applyFont="1" applyAlignment="1" applyProtection="1">
      <alignment horizontal="center" vertical="center" shrinkToFit="1"/>
      <protection locked="0"/>
    </xf>
    <xf numFmtId="0" fontId="158" fillId="0" borderId="0" xfId="296" applyFont="1" applyAlignment="1" applyProtection="1">
      <alignment horizontal="right" vertical="center" shrinkToFit="1"/>
      <protection locked="0"/>
    </xf>
    <xf numFmtId="177" fontId="65" fillId="0" borderId="0" xfId="296" applyNumberFormat="1" applyFont="1" applyAlignment="1">
      <alignment horizontal="right"/>
    </xf>
    <xf numFmtId="0" fontId="158" fillId="0" borderId="0" xfId="296" applyFont="1" applyAlignment="1" applyProtection="1">
      <alignment horizontal="center" vertical="center" shrinkToFit="1"/>
      <protection locked="0"/>
    </xf>
    <xf numFmtId="0" fontId="65" fillId="0" borderId="0" xfId="296" applyFont="1" applyAlignment="1" applyProtection="1">
      <alignment horizontal="right" vertical="center" shrinkToFit="1"/>
      <protection locked="0"/>
    </xf>
    <xf numFmtId="0" fontId="65" fillId="0" borderId="0" xfId="296" applyFont="1" applyAlignment="1">
      <alignment horizontal="center"/>
    </xf>
    <xf numFmtId="0" fontId="65" fillId="0" borderId="0" xfId="296" applyFont="1" applyAlignment="1" applyProtection="1">
      <alignment vertical="center" shrinkToFit="1"/>
      <protection locked="0"/>
    </xf>
    <xf numFmtId="0" fontId="65" fillId="0" borderId="0" xfId="296" applyFont="1" applyAlignment="1">
      <alignment horizontal="center" vertical="center"/>
    </xf>
    <xf numFmtId="0" fontId="65" fillId="0" borderId="0" xfId="296" applyFont="1" applyAlignment="1">
      <alignment horizontal="center" vertical="center" shrinkToFit="1"/>
    </xf>
    <xf numFmtId="0" fontId="158" fillId="0" borderId="0" xfId="296" applyFont="1" applyAlignment="1">
      <alignment horizontal="center"/>
    </xf>
    <xf numFmtId="0" fontId="158" fillId="0" borderId="0" xfId="296" applyFont="1" applyAlignment="1">
      <alignment horizontal="right"/>
    </xf>
    <xf numFmtId="0" fontId="65" fillId="0" borderId="0" xfId="296" applyFont="1" applyAlignment="1">
      <alignment vertical="center"/>
    </xf>
    <xf numFmtId="0" fontId="65" fillId="0" borderId="0" xfId="296" applyFont="1" applyAlignment="1">
      <alignment horizontal="right" vertical="center"/>
    </xf>
    <xf numFmtId="0" fontId="65" fillId="0" borderId="0" xfId="296" applyFont="1" applyAlignment="1">
      <alignment horizontal="right"/>
    </xf>
    <xf numFmtId="0" fontId="64" fillId="0" borderId="0" xfId="296"/>
    <xf numFmtId="176" fontId="65" fillId="0" borderId="0" xfId="296" applyNumberFormat="1" applyFont="1" applyAlignment="1">
      <alignment horizontal="right" vertical="center" shrinkToFit="1"/>
    </xf>
    <xf numFmtId="0" fontId="65" fillId="0" borderId="0" xfId="296" applyFont="1" applyAlignment="1">
      <alignment horizontal="right" vertical="center" shrinkToFit="1"/>
    </xf>
    <xf numFmtId="0" fontId="65" fillId="0" borderId="0" xfId="296" applyFont="1" applyAlignment="1">
      <alignment vertical="center" shrinkToFit="1"/>
    </xf>
    <xf numFmtId="0" fontId="76" fillId="0" borderId="0" xfId="296" applyFont="1" applyAlignment="1">
      <alignment horizontal="center"/>
    </xf>
    <xf numFmtId="0" fontId="76" fillId="47" borderId="0" xfId="296" applyFont="1" applyFill="1" applyAlignment="1">
      <alignment horizontal="right"/>
    </xf>
    <xf numFmtId="0" fontId="68" fillId="0" borderId="0" xfId="296" applyFont="1" applyAlignment="1">
      <alignment horizontal="center" vertical="center" shrinkToFit="1"/>
    </xf>
    <xf numFmtId="0" fontId="65" fillId="0" borderId="0" xfId="296" applyFont="1" applyAlignment="1">
      <alignment horizontal="center" vertical="center" wrapText="1" shrinkToFit="1"/>
    </xf>
    <xf numFmtId="0" fontId="65" fillId="0" borderId="0" xfId="296" applyFont="1" applyAlignment="1">
      <alignment horizontal="center" vertical="center" wrapText="1"/>
    </xf>
    <xf numFmtId="0" fontId="76" fillId="0" borderId="0" xfId="296" applyFont="1"/>
    <xf numFmtId="177" fontId="158" fillId="0" borderId="0" xfId="296" applyNumberFormat="1" applyFont="1" applyAlignment="1">
      <alignment horizontal="right"/>
    </xf>
    <xf numFmtId="0" fontId="153" fillId="0" borderId="0" xfId="296" applyFont="1" applyAlignment="1">
      <alignment horizontal="center"/>
    </xf>
    <xf numFmtId="0" fontId="65" fillId="48" borderId="0" xfId="0" applyFont="1" applyFill="1" applyAlignment="1">
      <alignment horizontal="center"/>
    </xf>
    <xf numFmtId="0" fontId="158" fillId="48" borderId="0" xfId="0" applyFont="1" applyFill="1" applyAlignment="1">
      <alignment horizontal="center" shrinkToFit="1"/>
    </xf>
  </cellXfs>
  <cellStyles count="299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0 3" xfId="293" xr:uid="{65A5314A-C8A1-4990-9704-7886D7B2D8D8}"/>
    <cellStyle name="標準 121" xfId="290" xr:uid="{806487C4-3A1D-42F7-8C51-0437B96A742D}"/>
    <cellStyle name="標準 121 2" xfId="294" xr:uid="{B0FC3042-FA39-4688-A276-1E8D15CB1383}"/>
    <cellStyle name="標準 122" xfId="292" xr:uid="{AB966008-53DF-4B3C-97D9-8E0844824C7D}"/>
    <cellStyle name="標準 123" xfId="295" xr:uid="{4F63377F-4CE8-4475-8AA9-5B7FE8DA5F0E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8 2" xfId="298" xr:uid="{1AE175E6-26A5-4B05-8FA2-A666CC865C6C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 7" xfId="296" xr:uid="{E32F58B7-87FC-43CC-AC0E-7179CFFE9FC9}"/>
    <cellStyle name="標準 2_成績_1" xfId="179" xr:uid="{00000000-0005-0000-0000-0000B5000000}"/>
    <cellStyle name="標準 20" xfId="180" xr:uid="{00000000-0005-0000-0000-0000B6000000}"/>
    <cellStyle name="標準 20 3" xfId="297" xr:uid="{008336C3-5692-40B4-B207-5FB7FD3A7BE9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0000FF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82A67922-A071-404B-A321-615652C850EC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4E053C2E-C1B8-422F-BA89-42F5B1F9922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111363FD-3832-414E-969B-187F7802EE5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18153EE9-1089-4D4B-9817-F02F25F6F686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9D9B9-66BC-4C13-9B28-856F37F3993B}">
  <sheetPr codeName="Sheet10"/>
  <dimension ref="A1:G567"/>
  <sheetViews>
    <sheetView tabSelected="1" workbookViewId="0"/>
  </sheetViews>
  <sheetFormatPr defaultRowHeight="14.25"/>
  <cols>
    <col min="1" max="1" width="6" style="28" customWidth="1"/>
    <col min="2" max="2" width="20.5" style="35" customWidth="1"/>
    <col min="3" max="4" width="9.375" style="35" customWidth="1"/>
    <col min="5" max="5" width="6.375" style="28" customWidth="1"/>
    <col min="6" max="6" width="7.375" style="43" customWidth="1"/>
    <col min="7" max="7" width="10.5" style="35" bestFit="1" customWidth="1"/>
    <col min="8" max="16384" width="9" style="28"/>
  </cols>
  <sheetData>
    <row r="1" spans="1:7">
      <c r="A1" s="23" t="s">
        <v>97</v>
      </c>
      <c r="B1" s="24" t="s">
        <v>625</v>
      </c>
      <c r="C1" s="24" t="s">
        <v>158</v>
      </c>
      <c r="D1" s="24" t="s">
        <v>98</v>
      </c>
      <c r="E1" s="25" t="s">
        <v>992</v>
      </c>
      <c r="F1" s="25" t="s">
        <v>993</v>
      </c>
      <c r="G1" s="24" t="s">
        <v>994</v>
      </c>
    </row>
    <row r="2" spans="1:7">
      <c r="A2" s="29">
        <v>1</v>
      </c>
      <c r="B2" s="30" t="s">
        <v>5948</v>
      </c>
      <c r="C2" s="30" t="s">
        <v>95</v>
      </c>
      <c r="D2" s="30" t="s">
        <v>1098</v>
      </c>
      <c r="E2" s="31">
        <v>300</v>
      </c>
      <c r="F2" s="32" t="s">
        <v>5949</v>
      </c>
      <c r="G2" s="30" t="s">
        <v>5068</v>
      </c>
    </row>
    <row r="3" spans="1:7">
      <c r="A3" s="29">
        <v>2</v>
      </c>
      <c r="B3" s="30" t="s">
        <v>184</v>
      </c>
      <c r="C3" s="30" t="s">
        <v>794</v>
      </c>
      <c r="D3" s="30" t="s">
        <v>1098</v>
      </c>
      <c r="E3" s="31">
        <v>300</v>
      </c>
      <c r="F3" s="32" t="s">
        <v>5950</v>
      </c>
      <c r="G3" s="30" t="s">
        <v>3474</v>
      </c>
    </row>
    <row r="4" spans="1:7">
      <c r="A4" s="29">
        <v>3</v>
      </c>
      <c r="B4" s="30" t="s">
        <v>5951</v>
      </c>
      <c r="C4" s="30" t="s">
        <v>95</v>
      </c>
      <c r="D4" s="30" t="s">
        <v>5952</v>
      </c>
      <c r="E4" s="31">
        <v>300</v>
      </c>
      <c r="F4" s="32" t="s">
        <v>5953</v>
      </c>
      <c r="G4" s="30" t="s">
        <v>2882</v>
      </c>
    </row>
    <row r="5" spans="1:7">
      <c r="A5" s="29">
        <v>4</v>
      </c>
      <c r="B5" s="30" t="s">
        <v>3431</v>
      </c>
      <c r="C5" s="30" t="s">
        <v>755</v>
      </c>
      <c r="D5" s="30" t="s">
        <v>1078</v>
      </c>
      <c r="E5" s="31">
        <v>300</v>
      </c>
      <c r="F5" s="32" t="s">
        <v>5954</v>
      </c>
      <c r="G5" s="30" t="s">
        <v>2441</v>
      </c>
    </row>
    <row r="6" spans="1:7">
      <c r="A6" s="29">
        <v>5</v>
      </c>
      <c r="B6" s="30" t="s">
        <v>189</v>
      </c>
      <c r="C6" s="30" t="s">
        <v>95</v>
      </c>
      <c r="D6" s="30" t="s">
        <v>960</v>
      </c>
      <c r="E6" s="31">
        <v>300</v>
      </c>
      <c r="F6" s="32" t="s">
        <v>5955</v>
      </c>
      <c r="G6" s="30" t="s">
        <v>5936</v>
      </c>
    </row>
    <row r="7" spans="1:7">
      <c r="A7" s="29">
        <v>6</v>
      </c>
      <c r="B7" s="30" t="s">
        <v>5956</v>
      </c>
      <c r="C7" s="30" t="s">
        <v>785</v>
      </c>
      <c r="D7" s="30" t="s">
        <v>1098</v>
      </c>
      <c r="E7" s="31">
        <v>300</v>
      </c>
      <c r="F7" s="32" t="s">
        <v>5957</v>
      </c>
      <c r="G7" s="30" t="s">
        <v>3458</v>
      </c>
    </row>
    <row r="8" spans="1:7">
      <c r="A8" s="29">
        <v>7</v>
      </c>
      <c r="B8" s="30" t="s">
        <v>982</v>
      </c>
      <c r="C8" s="30" t="s">
        <v>800</v>
      </c>
      <c r="D8" s="30" t="s">
        <v>1078</v>
      </c>
      <c r="E8" s="31">
        <v>300</v>
      </c>
      <c r="F8" s="32" t="s">
        <v>5958</v>
      </c>
      <c r="G8" s="30" t="s">
        <v>3465</v>
      </c>
    </row>
    <row r="9" spans="1:7">
      <c r="A9" s="29">
        <v>8</v>
      </c>
      <c r="B9" s="30" t="s">
        <v>5959</v>
      </c>
      <c r="C9" s="30" t="s">
        <v>822</v>
      </c>
      <c r="D9" s="30" t="s">
        <v>159</v>
      </c>
      <c r="E9" s="31">
        <v>300</v>
      </c>
      <c r="F9" s="32" t="s">
        <v>5960</v>
      </c>
      <c r="G9" s="30" t="s">
        <v>3459</v>
      </c>
    </row>
    <row r="10" spans="1:7">
      <c r="A10" s="29">
        <v>9</v>
      </c>
      <c r="B10" s="30" t="s">
        <v>5961</v>
      </c>
      <c r="C10" s="30" t="s">
        <v>800</v>
      </c>
      <c r="D10" s="30" t="s">
        <v>1098</v>
      </c>
      <c r="E10" s="31">
        <v>300</v>
      </c>
      <c r="F10" s="32" t="s">
        <v>5962</v>
      </c>
      <c r="G10" s="30" t="s">
        <v>2071</v>
      </c>
    </row>
    <row r="11" spans="1:7">
      <c r="A11" s="29">
        <v>10</v>
      </c>
      <c r="B11" s="30" t="s">
        <v>5963</v>
      </c>
      <c r="C11" s="30" t="s">
        <v>95</v>
      </c>
      <c r="D11" s="30" t="s">
        <v>1098</v>
      </c>
      <c r="E11" s="31">
        <v>298</v>
      </c>
      <c r="F11" s="32" t="s">
        <v>5964</v>
      </c>
      <c r="G11" s="30"/>
    </row>
    <row r="12" spans="1:7">
      <c r="A12" s="29">
        <v>10</v>
      </c>
      <c r="B12" s="30" t="s">
        <v>5965</v>
      </c>
      <c r="C12" s="30" t="s">
        <v>4589</v>
      </c>
      <c r="D12" s="30" t="s">
        <v>1102</v>
      </c>
      <c r="E12" s="31">
        <v>298</v>
      </c>
      <c r="F12" s="32" t="s">
        <v>5964</v>
      </c>
      <c r="G12" s="30"/>
    </row>
    <row r="13" spans="1:7">
      <c r="A13" s="29">
        <v>10</v>
      </c>
      <c r="B13" s="30" t="s">
        <v>5966</v>
      </c>
      <c r="C13" s="30" t="s">
        <v>968</v>
      </c>
      <c r="D13" s="30" t="s">
        <v>1101</v>
      </c>
      <c r="E13" s="31">
        <v>298</v>
      </c>
      <c r="F13" s="32" t="s">
        <v>5964</v>
      </c>
      <c r="G13" s="30"/>
    </row>
    <row r="14" spans="1:7">
      <c r="A14" s="29">
        <v>10</v>
      </c>
      <c r="B14" s="30" t="s">
        <v>491</v>
      </c>
      <c r="C14" s="30" t="s">
        <v>794</v>
      </c>
      <c r="D14" s="30" t="s">
        <v>1102</v>
      </c>
      <c r="E14" s="31">
        <v>298</v>
      </c>
      <c r="F14" s="32" t="s">
        <v>5964</v>
      </c>
      <c r="G14" s="30"/>
    </row>
    <row r="15" spans="1:7">
      <c r="A15" s="29">
        <v>10</v>
      </c>
      <c r="B15" s="30" t="s">
        <v>1089</v>
      </c>
      <c r="C15" s="30" t="s">
        <v>822</v>
      </c>
      <c r="D15" s="30" t="s">
        <v>960</v>
      </c>
      <c r="E15" s="31">
        <v>298</v>
      </c>
      <c r="F15" s="32" t="s">
        <v>5964</v>
      </c>
      <c r="G15" s="30"/>
    </row>
    <row r="16" spans="1:7">
      <c r="A16" s="29">
        <v>10</v>
      </c>
      <c r="B16" s="30" t="s">
        <v>5967</v>
      </c>
      <c r="C16" s="30" t="s">
        <v>785</v>
      </c>
      <c r="D16" s="30" t="s">
        <v>1098</v>
      </c>
      <c r="E16" s="31">
        <v>298</v>
      </c>
      <c r="F16" s="32" t="s">
        <v>5964</v>
      </c>
      <c r="G16" s="30"/>
    </row>
    <row r="17" spans="1:7">
      <c r="A17" s="29">
        <v>10</v>
      </c>
      <c r="B17" s="30" t="s">
        <v>3117</v>
      </c>
      <c r="C17" s="30" t="s">
        <v>757</v>
      </c>
      <c r="D17" s="30" t="s">
        <v>1100</v>
      </c>
      <c r="E17" s="31">
        <v>298</v>
      </c>
      <c r="F17" s="32" t="s">
        <v>5964</v>
      </c>
      <c r="G17" s="30"/>
    </row>
    <row r="18" spans="1:7">
      <c r="A18" s="29">
        <v>10</v>
      </c>
      <c r="B18" s="30" t="s">
        <v>5968</v>
      </c>
      <c r="C18" s="30" t="s">
        <v>757</v>
      </c>
      <c r="D18" s="30" t="s">
        <v>1078</v>
      </c>
      <c r="E18" s="31">
        <v>298</v>
      </c>
      <c r="F18" s="32" t="s">
        <v>5964</v>
      </c>
      <c r="G18" s="30"/>
    </row>
    <row r="19" spans="1:7">
      <c r="A19" s="29">
        <v>18</v>
      </c>
      <c r="B19" s="30" t="s">
        <v>1051</v>
      </c>
      <c r="C19" s="30" t="s">
        <v>95</v>
      </c>
      <c r="D19" s="30" t="s">
        <v>5952</v>
      </c>
      <c r="E19" s="31">
        <v>296</v>
      </c>
      <c r="F19" s="32" t="s">
        <v>5964</v>
      </c>
      <c r="G19" s="30"/>
    </row>
    <row r="20" spans="1:7">
      <c r="A20" s="29">
        <v>18</v>
      </c>
      <c r="B20" s="30" t="s">
        <v>570</v>
      </c>
      <c r="C20" s="30" t="s">
        <v>95</v>
      </c>
      <c r="D20" s="30" t="s">
        <v>1102</v>
      </c>
      <c r="E20" s="31">
        <v>296</v>
      </c>
      <c r="F20" s="32" t="s">
        <v>5964</v>
      </c>
      <c r="G20" s="30"/>
    </row>
    <row r="21" spans="1:7">
      <c r="A21" s="29">
        <v>18</v>
      </c>
      <c r="B21" s="30" t="s">
        <v>149</v>
      </c>
      <c r="C21" s="30" t="s">
        <v>794</v>
      </c>
      <c r="D21" s="30" t="s">
        <v>1098</v>
      </c>
      <c r="E21" s="31">
        <v>296</v>
      </c>
      <c r="F21" s="32" t="s">
        <v>5964</v>
      </c>
      <c r="G21" s="30"/>
    </row>
    <row r="22" spans="1:7">
      <c r="A22" s="29">
        <v>18</v>
      </c>
      <c r="B22" s="30" t="s">
        <v>3186</v>
      </c>
      <c r="C22" s="30" t="s">
        <v>792</v>
      </c>
      <c r="D22" s="30" t="s">
        <v>1078</v>
      </c>
      <c r="E22" s="31">
        <v>296</v>
      </c>
      <c r="F22" s="32" t="s">
        <v>5964</v>
      </c>
      <c r="G22" s="30"/>
    </row>
    <row r="23" spans="1:7">
      <c r="A23" s="29">
        <v>18</v>
      </c>
      <c r="B23" s="30" t="s">
        <v>3340</v>
      </c>
      <c r="C23" s="30" t="s">
        <v>757</v>
      </c>
      <c r="D23" s="30" t="s">
        <v>5969</v>
      </c>
      <c r="E23" s="31">
        <v>296</v>
      </c>
      <c r="F23" s="32" t="s">
        <v>5964</v>
      </c>
      <c r="G23" s="30"/>
    </row>
    <row r="24" spans="1:7">
      <c r="A24" s="29">
        <v>18</v>
      </c>
      <c r="B24" s="30" t="s">
        <v>3062</v>
      </c>
      <c r="C24" s="30" t="s">
        <v>752</v>
      </c>
      <c r="D24" s="30" t="s">
        <v>5952</v>
      </c>
      <c r="E24" s="31">
        <v>296</v>
      </c>
      <c r="F24" s="32" t="s">
        <v>5964</v>
      </c>
      <c r="G24" s="30"/>
    </row>
    <row r="25" spans="1:7">
      <c r="A25" s="29">
        <v>24</v>
      </c>
      <c r="B25" s="30" t="s">
        <v>5970</v>
      </c>
      <c r="C25" s="30" t="s">
        <v>95</v>
      </c>
      <c r="D25" s="30" t="s">
        <v>1102</v>
      </c>
      <c r="E25" s="31">
        <v>294</v>
      </c>
      <c r="F25" s="32" t="s">
        <v>5964</v>
      </c>
      <c r="G25" s="30"/>
    </row>
    <row r="26" spans="1:7">
      <c r="A26" s="29">
        <v>24</v>
      </c>
      <c r="B26" s="30" t="s">
        <v>5971</v>
      </c>
      <c r="C26" s="30" t="s">
        <v>95</v>
      </c>
      <c r="D26" s="30" t="s">
        <v>5972</v>
      </c>
      <c r="E26" s="31">
        <v>294</v>
      </c>
      <c r="F26" s="32" t="s">
        <v>5964</v>
      </c>
      <c r="G26" s="30"/>
    </row>
    <row r="27" spans="1:7">
      <c r="A27" s="29">
        <v>24</v>
      </c>
      <c r="B27" s="30" t="s">
        <v>706</v>
      </c>
      <c r="C27" s="30" t="s">
        <v>1903</v>
      </c>
      <c r="D27" s="30" t="s">
        <v>1100</v>
      </c>
      <c r="E27" s="31">
        <v>294</v>
      </c>
      <c r="F27" s="32" t="s">
        <v>5964</v>
      </c>
      <c r="G27" s="30"/>
    </row>
    <row r="28" spans="1:7">
      <c r="A28" s="29">
        <v>24</v>
      </c>
      <c r="B28" s="30" t="s">
        <v>3341</v>
      </c>
      <c r="C28" s="30" t="s">
        <v>822</v>
      </c>
      <c r="D28" s="30" t="s">
        <v>5969</v>
      </c>
      <c r="E28" s="31">
        <v>294</v>
      </c>
      <c r="F28" s="32" t="s">
        <v>5964</v>
      </c>
      <c r="G28" s="30"/>
    </row>
    <row r="29" spans="1:7">
      <c r="A29" s="29">
        <v>24</v>
      </c>
      <c r="B29" s="30" t="s">
        <v>743</v>
      </c>
      <c r="C29" s="30" t="s">
        <v>822</v>
      </c>
      <c r="D29" s="30" t="s">
        <v>1078</v>
      </c>
      <c r="E29" s="31">
        <v>294</v>
      </c>
      <c r="F29" s="32" t="s">
        <v>5964</v>
      </c>
      <c r="G29" s="30"/>
    </row>
    <row r="30" spans="1:7">
      <c r="A30" s="29">
        <v>24</v>
      </c>
      <c r="B30" s="30" t="s">
        <v>5973</v>
      </c>
      <c r="C30" s="30" t="s">
        <v>822</v>
      </c>
      <c r="D30" s="30" t="s">
        <v>5974</v>
      </c>
      <c r="E30" s="31">
        <v>294</v>
      </c>
      <c r="F30" s="32" t="s">
        <v>5964</v>
      </c>
      <c r="G30" s="30"/>
    </row>
    <row r="31" spans="1:7">
      <c r="A31" s="29">
        <v>24</v>
      </c>
      <c r="B31" s="30" t="s">
        <v>5975</v>
      </c>
      <c r="C31" s="30" t="s">
        <v>792</v>
      </c>
      <c r="D31" s="30" t="s">
        <v>1098</v>
      </c>
      <c r="E31" s="31">
        <v>294</v>
      </c>
      <c r="F31" s="32" t="s">
        <v>5964</v>
      </c>
      <c r="G31" s="30"/>
    </row>
    <row r="32" spans="1:7">
      <c r="A32" s="29">
        <v>24</v>
      </c>
      <c r="B32" s="30" t="s">
        <v>956</v>
      </c>
      <c r="C32" s="30" t="s">
        <v>757</v>
      </c>
      <c r="D32" s="30" t="s">
        <v>5976</v>
      </c>
      <c r="E32" s="31">
        <v>294</v>
      </c>
      <c r="F32" s="32" t="s">
        <v>5964</v>
      </c>
      <c r="G32" s="30"/>
    </row>
    <row r="33" spans="1:7">
      <c r="A33" s="29">
        <v>24</v>
      </c>
      <c r="B33" s="30" t="s">
        <v>890</v>
      </c>
      <c r="C33" s="30" t="s">
        <v>758</v>
      </c>
      <c r="D33" s="30" t="s">
        <v>5952</v>
      </c>
      <c r="E33" s="31">
        <v>294</v>
      </c>
      <c r="F33" s="32" t="s">
        <v>5964</v>
      </c>
      <c r="G33" s="30"/>
    </row>
    <row r="34" spans="1:7">
      <c r="A34" s="29">
        <v>24</v>
      </c>
      <c r="B34" s="30" t="s">
        <v>2519</v>
      </c>
      <c r="C34" s="30" t="s">
        <v>758</v>
      </c>
      <c r="D34" s="30" t="s">
        <v>1076</v>
      </c>
      <c r="E34" s="31">
        <v>294</v>
      </c>
      <c r="F34" s="32" t="s">
        <v>5964</v>
      </c>
      <c r="G34" s="30"/>
    </row>
    <row r="35" spans="1:7">
      <c r="A35" s="29">
        <v>34</v>
      </c>
      <c r="B35" s="30" t="s">
        <v>5977</v>
      </c>
      <c r="C35" s="30" t="s">
        <v>1903</v>
      </c>
      <c r="D35" s="30" t="s">
        <v>1098</v>
      </c>
      <c r="E35" s="31">
        <v>292</v>
      </c>
      <c r="F35" s="32" t="s">
        <v>5964</v>
      </c>
      <c r="G35" s="30"/>
    </row>
    <row r="36" spans="1:7">
      <c r="A36" s="29">
        <v>34</v>
      </c>
      <c r="B36" s="30" t="s">
        <v>2829</v>
      </c>
      <c r="C36" s="30" t="s">
        <v>1903</v>
      </c>
      <c r="D36" s="30" t="s">
        <v>960</v>
      </c>
      <c r="E36" s="31">
        <v>292</v>
      </c>
      <c r="F36" s="32" t="s">
        <v>5964</v>
      </c>
      <c r="G36" s="30"/>
    </row>
    <row r="37" spans="1:7">
      <c r="A37" s="29">
        <v>34</v>
      </c>
      <c r="B37" s="30" t="s">
        <v>594</v>
      </c>
      <c r="C37" s="30" t="s">
        <v>792</v>
      </c>
      <c r="D37" s="30" t="s">
        <v>1100</v>
      </c>
      <c r="E37" s="31">
        <v>292</v>
      </c>
      <c r="F37" s="32" t="s">
        <v>5964</v>
      </c>
      <c r="G37" s="30"/>
    </row>
    <row r="38" spans="1:7">
      <c r="A38" s="29">
        <v>34</v>
      </c>
      <c r="B38" s="30" t="s">
        <v>902</v>
      </c>
      <c r="C38" s="30" t="s">
        <v>792</v>
      </c>
      <c r="D38" s="30" t="s">
        <v>960</v>
      </c>
      <c r="E38" s="31">
        <v>292</v>
      </c>
      <c r="F38" s="32" t="s">
        <v>5964</v>
      </c>
      <c r="G38" s="30"/>
    </row>
    <row r="39" spans="1:7">
      <c r="A39" s="29">
        <v>34</v>
      </c>
      <c r="B39" s="30" t="s">
        <v>725</v>
      </c>
      <c r="C39" s="30" t="s">
        <v>792</v>
      </c>
      <c r="D39" s="30" t="s">
        <v>5978</v>
      </c>
      <c r="E39" s="31">
        <v>292</v>
      </c>
      <c r="F39" s="32" t="s">
        <v>5964</v>
      </c>
      <c r="G39" s="30"/>
    </row>
    <row r="40" spans="1:7">
      <c r="A40" s="29">
        <v>34</v>
      </c>
      <c r="B40" s="30" t="s">
        <v>495</v>
      </c>
      <c r="C40" s="30" t="s">
        <v>800</v>
      </c>
      <c r="D40" s="30" t="s">
        <v>1078</v>
      </c>
      <c r="E40" s="31">
        <v>292</v>
      </c>
      <c r="F40" s="32" t="s">
        <v>5964</v>
      </c>
      <c r="G40" s="30"/>
    </row>
    <row r="41" spans="1:7">
      <c r="A41" s="29">
        <v>34</v>
      </c>
      <c r="B41" s="30" t="s">
        <v>893</v>
      </c>
      <c r="C41" s="30" t="s">
        <v>800</v>
      </c>
      <c r="D41" s="30" t="s">
        <v>1078</v>
      </c>
      <c r="E41" s="31">
        <v>292</v>
      </c>
      <c r="F41" s="32" t="s">
        <v>5964</v>
      </c>
      <c r="G41" s="30"/>
    </row>
    <row r="42" spans="1:7">
      <c r="A42" s="29">
        <v>34</v>
      </c>
      <c r="B42" s="30" t="s">
        <v>650</v>
      </c>
      <c r="C42" s="30" t="s">
        <v>800</v>
      </c>
      <c r="D42" s="30" t="s">
        <v>1078</v>
      </c>
      <c r="E42" s="31">
        <v>292</v>
      </c>
      <c r="F42" s="32" t="s">
        <v>5964</v>
      </c>
      <c r="G42" s="30"/>
    </row>
    <row r="43" spans="1:7">
      <c r="A43" s="29">
        <v>34</v>
      </c>
      <c r="B43" s="30" t="s">
        <v>980</v>
      </c>
      <c r="C43" s="30" t="s">
        <v>757</v>
      </c>
      <c r="D43" s="30" t="s">
        <v>1098</v>
      </c>
      <c r="E43" s="31">
        <v>292</v>
      </c>
      <c r="F43" s="32" t="s">
        <v>5964</v>
      </c>
      <c r="G43" s="30"/>
    </row>
    <row r="44" spans="1:7">
      <c r="A44" s="29">
        <v>34</v>
      </c>
      <c r="B44" s="30" t="s">
        <v>5979</v>
      </c>
      <c r="C44" s="30" t="s">
        <v>758</v>
      </c>
      <c r="D44" s="30" t="s">
        <v>1098</v>
      </c>
      <c r="E44" s="31">
        <v>292</v>
      </c>
      <c r="F44" s="32" t="s">
        <v>5964</v>
      </c>
      <c r="G44" s="30"/>
    </row>
    <row r="45" spans="1:7">
      <c r="A45" s="29">
        <v>34</v>
      </c>
      <c r="B45" s="30" t="s">
        <v>5980</v>
      </c>
      <c r="C45" s="30" t="s">
        <v>756</v>
      </c>
      <c r="D45" s="30" t="s">
        <v>5978</v>
      </c>
      <c r="E45" s="31">
        <v>292</v>
      </c>
      <c r="F45" s="32" t="s">
        <v>5964</v>
      </c>
      <c r="G45" s="30"/>
    </row>
    <row r="46" spans="1:7">
      <c r="A46" s="29">
        <v>45</v>
      </c>
      <c r="B46" s="30" t="s">
        <v>5981</v>
      </c>
      <c r="C46" s="30" t="s">
        <v>95</v>
      </c>
      <c r="D46" s="30" t="s">
        <v>3682</v>
      </c>
      <c r="E46" s="31">
        <v>290</v>
      </c>
      <c r="F46" s="32" t="s">
        <v>5964</v>
      </c>
      <c r="G46" s="30"/>
    </row>
    <row r="47" spans="1:7">
      <c r="A47" s="29">
        <v>45</v>
      </c>
      <c r="B47" s="30" t="s">
        <v>5982</v>
      </c>
      <c r="C47" s="30" t="s">
        <v>95</v>
      </c>
      <c r="D47" s="30" t="s">
        <v>1073</v>
      </c>
      <c r="E47" s="31">
        <v>290</v>
      </c>
      <c r="F47" s="32" t="s">
        <v>5964</v>
      </c>
      <c r="G47" s="30"/>
    </row>
    <row r="48" spans="1:7">
      <c r="A48" s="29">
        <v>45</v>
      </c>
      <c r="B48" s="30" t="s">
        <v>5983</v>
      </c>
      <c r="C48" s="30" t="s">
        <v>794</v>
      </c>
      <c r="D48" s="30" t="s">
        <v>1098</v>
      </c>
      <c r="E48" s="31">
        <v>290</v>
      </c>
      <c r="F48" s="32" t="s">
        <v>5964</v>
      </c>
      <c r="G48" s="30"/>
    </row>
    <row r="49" spans="1:7">
      <c r="A49" s="29">
        <v>45</v>
      </c>
      <c r="B49" s="30" t="s">
        <v>5984</v>
      </c>
      <c r="C49" s="30" t="s">
        <v>794</v>
      </c>
      <c r="D49" s="30" t="s">
        <v>5952</v>
      </c>
      <c r="E49" s="31">
        <v>290</v>
      </c>
      <c r="F49" s="32" t="s">
        <v>5964</v>
      </c>
      <c r="G49" s="30"/>
    </row>
    <row r="50" spans="1:7">
      <c r="A50" s="29">
        <v>45</v>
      </c>
      <c r="B50" s="30" t="s">
        <v>2420</v>
      </c>
      <c r="C50" s="30" t="s">
        <v>1903</v>
      </c>
      <c r="D50" s="30" t="s">
        <v>1078</v>
      </c>
      <c r="E50" s="31">
        <v>290</v>
      </c>
      <c r="F50" s="32" t="s">
        <v>5964</v>
      </c>
      <c r="G50" s="30"/>
    </row>
    <row r="51" spans="1:7">
      <c r="A51" s="29">
        <v>45</v>
      </c>
      <c r="B51" s="30" t="s">
        <v>618</v>
      </c>
      <c r="C51" s="30" t="s">
        <v>822</v>
      </c>
      <c r="D51" s="30" t="s">
        <v>960</v>
      </c>
      <c r="E51" s="31">
        <v>290</v>
      </c>
      <c r="F51" s="32" t="s">
        <v>5964</v>
      </c>
      <c r="G51" s="30"/>
    </row>
    <row r="52" spans="1:7">
      <c r="A52" s="29">
        <v>45</v>
      </c>
      <c r="B52" s="30" t="s">
        <v>948</v>
      </c>
      <c r="C52" s="30" t="s">
        <v>792</v>
      </c>
      <c r="D52" s="30" t="s">
        <v>1098</v>
      </c>
      <c r="E52" s="31">
        <v>290</v>
      </c>
      <c r="F52" s="32" t="s">
        <v>5964</v>
      </c>
      <c r="G52" s="30"/>
    </row>
    <row r="53" spans="1:7">
      <c r="A53" s="29">
        <v>45</v>
      </c>
      <c r="B53" s="30" t="s">
        <v>635</v>
      </c>
      <c r="C53" s="30" t="s">
        <v>800</v>
      </c>
      <c r="D53" s="30" t="s">
        <v>960</v>
      </c>
      <c r="E53" s="31">
        <v>290</v>
      </c>
      <c r="F53" s="32" t="s">
        <v>5964</v>
      </c>
      <c r="G53" s="30"/>
    </row>
    <row r="54" spans="1:7">
      <c r="A54" s="29">
        <v>45</v>
      </c>
      <c r="B54" s="30" t="s">
        <v>5985</v>
      </c>
      <c r="C54" s="30" t="s">
        <v>758</v>
      </c>
      <c r="D54" s="30" t="s">
        <v>3682</v>
      </c>
      <c r="E54" s="31">
        <v>290</v>
      </c>
      <c r="F54" s="32" t="s">
        <v>5964</v>
      </c>
      <c r="G54" s="30"/>
    </row>
    <row r="55" spans="1:7">
      <c r="A55" s="29">
        <v>45</v>
      </c>
      <c r="B55" s="30" t="s">
        <v>2775</v>
      </c>
      <c r="C55" s="30" t="s">
        <v>758</v>
      </c>
      <c r="D55" s="30" t="s">
        <v>1078</v>
      </c>
      <c r="E55" s="31">
        <v>290</v>
      </c>
      <c r="F55" s="32" t="s">
        <v>5964</v>
      </c>
      <c r="G55" s="30"/>
    </row>
    <row r="56" spans="1:7">
      <c r="A56" s="29">
        <v>45</v>
      </c>
      <c r="B56" s="30" t="s">
        <v>3109</v>
      </c>
      <c r="C56" s="30" t="s">
        <v>755</v>
      </c>
      <c r="D56" s="30" t="s">
        <v>5976</v>
      </c>
      <c r="E56" s="31">
        <v>290</v>
      </c>
      <c r="F56" s="32" t="s">
        <v>5964</v>
      </c>
      <c r="G56" s="30"/>
    </row>
    <row r="57" spans="1:7">
      <c r="A57" s="29">
        <v>45</v>
      </c>
      <c r="B57" s="30" t="s">
        <v>2755</v>
      </c>
      <c r="C57" s="30" t="s">
        <v>755</v>
      </c>
      <c r="D57" s="30" t="s">
        <v>1100</v>
      </c>
      <c r="E57" s="31">
        <v>290</v>
      </c>
      <c r="F57" s="32" t="s">
        <v>5964</v>
      </c>
      <c r="G57" s="30"/>
    </row>
    <row r="58" spans="1:7">
      <c r="A58" s="29">
        <v>57</v>
      </c>
      <c r="B58" s="30" t="s">
        <v>673</v>
      </c>
      <c r="C58" s="30" t="s">
        <v>800</v>
      </c>
      <c r="D58" s="30" t="s">
        <v>1098</v>
      </c>
      <c r="E58" s="31">
        <v>288</v>
      </c>
      <c r="F58" s="32" t="s">
        <v>5964</v>
      </c>
      <c r="G58" s="30"/>
    </row>
    <row r="59" spans="1:7">
      <c r="A59" s="29">
        <v>57</v>
      </c>
      <c r="B59" s="30" t="s">
        <v>5986</v>
      </c>
      <c r="C59" s="30" t="s">
        <v>800</v>
      </c>
      <c r="D59" s="30" t="s">
        <v>1356</v>
      </c>
      <c r="E59" s="31">
        <v>288</v>
      </c>
      <c r="F59" s="32" t="s">
        <v>5964</v>
      </c>
      <c r="G59" s="30"/>
    </row>
    <row r="60" spans="1:7">
      <c r="A60" s="29">
        <v>57</v>
      </c>
      <c r="B60" s="30" t="s">
        <v>2331</v>
      </c>
      <c r="C60" s="30" t="s">
        <v>785</v>
      </c>
      <c r="D60" s="30" t="s">
        <v>960</v>
      </c>
      <c r="E60" s="31">
        <v>288</v>
      </c>
      <c r="F60" s="32" t="s">
        <v>5964</v>
      </c>
      <c r="G60" s="30"/>
    </row>
    <row r="61" spans="1:7">
      <c r="A61" s="29">
        <v>57</v>
      </c>
      <c r="B61" s="30" t="s">
        <v>5987</v>
      </c>
      <c r="C61" s="30" t="s">
        <v>757</v>
      </c>
      <c r="D61" s="30" t="s">
        <v>1076</v>
      </c>
      <c r="E61" s="31">
        <v>288</v>
      </c>
      <c r="F61" s="32" t="s">
        <v>5964</v>
      </c>
      <c r="G61" s="30"/>
    </row>
    <row r="62" spans="1:7">
      <c r="A62" s="29">
        <v>57</v>
      </c>
      <c r="B62" s="30" t="s">
        <v>5988</v>
      </c>
      <c r="C62" s="30" t="s">
        <v>752</v>
      </c>
      <c r="D62" s="30" t="s">
        <v>1076</v>
      </c>
      <c r="E62" s="31">
        <v>288</v>
      </c>
      <c r="F62" s="32" t="s">
        <v>5964</v>
      </c>
      <c r="G62" s="30"/>
    </row>
    <row r="63" spans="1:7">
      <c r="A63" s="29">
        <v>62</v>
      </c>
      <c r="B63" s="30" t="s">
        <v>5989</v>
      </c>
      <c r="C63" s="30" t="s">
        <v>95</v>
      </c>
      <c r="D63" s="30" t="s">
        <v>1100</v>
      </c>
      <c r="E63" s="31">
        <v>286</v>
      </c>
      <c r="F63" s="32" t="s">
        <v>5964</v>
      </c>
      <c r="G63" s="30"/>
    </row>
    <row r="64" spans="1:7">
      <c r="A64" s="29">
        <v>62</v>
      </c>
      <c r="B64" s="30" t="s">
        <v>1974</v>
      </c>
      <c r="C64" s="30" t="s">
        <v>95</v>
      </c>
      <c r="D64" s="30" t="s">
        <v>1096</v>
      </c>
      <c r="E64" s="31">
        <v>286</v>
      </c>
      <c r="F64" s="32" t="s">
        <v>5964</v>
      </c>
      <c r="G64" s="30"/>
    </row>
    <row r="65" spans="1:7">
      <c r="A65" s="29">
        <v>62</v>
      </c>
      <c r="B65" s="30" t="s">
        <v>5790</v>
      </c>
      <c r="C65" s="30" t="s">
        <v>800</v>
      </c>
      <c r="D65" s="30" t="s">
        <v>960</v>
      </c>
      <c r="E65" s="31">
        <v>286</v>
      </c>
      <c r="F65" s="32" t="s">
        <v>5964</v>
      </c>
      <c r="G65" s="30"/>
    </row>
    <row r="66" spans="1:7">
      <c r="A66" s="29">
        <v>62</v>
      </c>
      <c r="B66" s="30" t="s">
        <v>903</v>
      </c>
      <c r="C66" s="30" t="s">
        <v>800</v>
      </c>
      <c r="D66" s="30" t="s">
        <v>960</v>
      </c>
      <c r="E66" s="31">
        <v>286</v>
      </c>
      <c r="F66" s="32" t="s">
        <v>5964</v>
      </c>
      <c r="G66" s="30"/>
    </row>
    <row r="67" spans="1:7">
      <c r="A67" s="29">
        <v>62</v>
      </c>
      <c r="B67" s="30" t="s">
        <v>2503</v>
      </c>
      <c r="C67" s="30" t="s">
        <v>785</v>
      </c>
      <c r="D67" s="30" t="s">
        <v>5990</v>
      </c>
      <c r="E67" s="31">
        <v>286</v>
      </c>
      <c r="F67" s="32" t="s">
        <v>5964</v>
      </c>
      <c r="G67" s="30"/>
    </row>
    <row r="68" spans="1:7">
      <c r="A68" s="29">
        <v>62</v>
      </c>
      <c r="B68" s="30" t="s">
        <v>5991</v>
      </c>
      <c r="C68" s="30" t="s">
        <v>756</v>
      </c>
      <c r="D68" s="30" t="s">
        <v>1100</v>
      </c>
      <c r="E68" s="31">
        <v>286</v>
      </c>
      <c r="F68" s="32" t="s">
        <v>5964</v>
      </c>
      <c r="G68" s="30"/>
    </row>
    <row r="69" spans="1:7">
      <c r="A69" s="29">
        <v>62</v>
      </c>
      <c r="B69" s="30" t="s">
        <v>2777</v>
      </c>
      <c r="C69" s="30" t="s">
        <v>755</v>
      </c>
      <c r="D69" s="30" t="s">
        <v>1076</v>
      </c>
      <c r="E69" s="31">
        <v>286</v>
      </c>
      <c r="F69" s="32" t="s">
        <v>5964</v>
      </c>
      <c r="G69" s="30"/>
    </row>
    <row r="70" spans="1:7">
      <c r="A70" s="29">
        <v>62</v>
      </c>
      <c r="B70" s="30" t="s">
        <v>5992</v>
      </c>
      <c r="C70" s="30" t="s">
        <v>752</v>
      </c>
      <c r="D70" s="30" t="s">
        <v>1098</v>
      </c>
      <c r="E70" s="31">
        <v>286</v>
      </c>
      <c r="F70" s="32" t="s">
        <v>5964</v>
      </c>
      <c r="G70" s="30"/>
    </row>
    <row r="71" spans="1:7">
      <c r="A71" s="29">
        <v>70</v>
      </c>
      <c r="B71" s="30" t="s">
        <v>246</v>
      </c>
      <c r="C71" s="30" t="s">
        <v>1903</v>
      </c>
      <c r="D71" s="30" t="s">
        <v>1098</v>
      </c>
      <c r="E71" s="31">
        <v>284</v>
      </c>
      <c r="F71" s="32" t="s">
        <v>5964</v>
      </c>
      <c r="G71" s="30"/>
    </row>
    <row r="72" spans="1:7">
      <c r="A72" s="29">
        <v>70</v>
      </c>
      <c r="B72" s="30" t="s">
        <v>3015</v>
      </c>
      <c r="C72" s="30" t="s">
        <v>785</v>
      </c>
      <c r="D72" s="30" t="s">
        <v>1098</v>
      </c>
      <c r="E72" s="31">
        <v>284</v>
      </c>
      <c r="F72" s="32" t="s">
        <v>5964</v>
      </c>
      <c r="G72" s="30"/>
    </row>
    <row r="73" spans="1:7">
      <c r="A73" s="29">
        <v>70</v>
      </c>
      <c r="B73" s="30" t="s">
        <v>5993</v>
      </c>
      <c r="C73" s="30" t="s">
        <v>785</v>
      </c>
      <c r="D73" s="30" t="s">
        <v>1256</v>
      </c>
      <c r="E73" s="31">
        <v>284</v>
      </c>
      <c r="F73" s="32" t="s">
        <v>5964</v>
      </c>
      <c r="G73" s="30"/>
    </row>
    <row r="74" spans="1:7">
      <c r="A74" s="29">
        <v>70</v>
      </c>
      <c r="B74" s="30" t="s">
        <v>5994</v>
      </c>
      <c r="C74" s="30" t="s">
        <v>785</v>
      </c>
      <c r="D74" s="30" t="s">
        <v>1073</v>
      </c>
      <c r="E74" s="31">
        <v>284</v>
      </c>
      <c r="F74" s="32" t="s">
        <v>5964</v>
      </c>
      <c r="G74" s="30"/>
    </row>
    <row r="75" spans="1:7">
      <c r="A75" s="29">
        <v>70</v>
      </c>
      <c r="B75" s="30" t="s">
        <v>5995</v>
      </c>
      <c r="C75" s="30" t="s">
        <v>757</v>
      </c>
      <c r="D75" s="30" t="s">
        <v>1073</v>
      </c>
      <c r="E75" s="31">
        <v>284</v>
      </c>
      <c r="F75" s="32" t="s">
        <v>5964</v>
      </c>
      <c r="G75" s="30"/>
    </row>
    <row r="76" spans="1:7">
      <c r="A76" s="29">
        <v>75</v>
      </c>
      <c r="B76" s="30" t="s">
        <v>5996</v>
      </c>
      <c r="C76" s="30" t="s">
        <v>822</v>
      </c>
      <c r="D76" s="30" t="s">
        <v>5976</v>
      </c>
      <c r="E76" s="31">
        <v>282</v>
      </c>
      <c r="F76" s="32" t="s">
        <v>5964</v>
      </c>
      <c r="G76" s="30"/>
    </row>
    <row r="77" spans="1:7">
      <c r="A77" s="29">
        <v>75</v>
      </c>
      <c r="B77" s="30" t="s">
        <v>655</v>
      </c>
      <c r="C77" s="30" t="s">
        <v>785</v>
      </c>
      <c r="D77" s="30" t="s">
        <v>5976</v>
      </c>
      <c r="E77" s="31">
        <v>282</v>
      </c>
      <c r="F77" s="32" t="s">
        <v>5964</v>
      </c>
      <c r="G77" s="30"/>
    </row>
    <row r="78" spans="1:7">
      <c r="A78" s="29">
        <v>77</v>
      </c>
      <c r="B78" s="30" t="s">
        <v>130</v>
      </c>
      <c r="C78" s="30" t="s">
        <v>95</v>
      </c>
      <c r="D78" s="30" t="s">
        <v>960</v>
      </c>
      <c r="E78" s="31">
        <v>280</v>
      </c>
      <c r="F78" s="32" t="s">
        <v>5964</v>
      </c>
      <c r="G78" s="30"/>
    </row>
    <row r="79" spans="1:7">
      <c r="A79" s="29">
        <v>77</v>
      </c>
      <c r="B79" s="30" t="s">
        <v>5997</v>
      </c>
      <c r="C79" s="30" t="s">
        <v>757</v>
      </c>
      <c r="D79" s="30" t="s">
        <v>1098</v>
      </c>
      <c r="E79" s="31">
        <v>280</v>
      </c>
      <c r="F79" s="32" t="s">
        <v>5964</v>
      </c>
      <c r="G79" s="30"/>
    </row>
    <row r="80" spans="1:7">
      <c r="A80" s="29">
        <v>77</v>
      </c>
      <c r="B80" s="30" t="s">
        <v>2313</v>
      </c>
      <c r="C80" s="30" t="s">
        <v>757</v>
      </c>
      <c r="D80" s="30" t="s">
        <v>1100</v>
      </c>
      <c r="E80" s="31">
        <v>280</v>
      </c>
      <c r="F80" s="32" t="s">
        <v>5964</v>
      </c>
      <c r="G80" s="30"/>
    </row>
    <row r="81" spans="1:7">
      <c r="A81" s="29">
        <v>77</v>
      </c>
      <c r="B81" s="30" t="s">
        <v>3339</v>
      </c>
      <c r="C81" s="30" t="s">
        <v>756</v>
      </c>
      <c r="D81" s="30" t="s">
        <v>5969</v>
      </c>
      <c r="E81" s="31">
        <v>280</v>
      </c>
      <c r="F81" s="32" t="s">
        <v>5964</v>
      </c>
      <c r="G81" s="30"/>
    </row>
    <row r="82" spans="1:7">
      <c r="A82" s="29">
        <v>81</v>
      </c>
      <c r="B82" s="30" t="s">
        <v>439</v>
      </c>
      <c r="C82" s="30" t="s">
        <v>95</v>
      </c>
      <c r="D82" s="30" t="s">
        <v>960</v>
      </c>
      <c r="E82" s="31">
        <v>278</v>
      </c>
      <c r="F82" s="32" t="s">
        <v>5964</v>
      </c>
      <c r="G82" s="30"/>
    </row>
    <row r="83" spans="1:7">
      <c r="A83" s="29">
        <v>81</v>
      </c>
      <c r="B83" s="30" t="s">
        <v>2932</v>
      </c>
      <c r="C83" s="30" t="s">
        <v>95</v>
      </c>
      <c r="D83" s="30" t="s">
        <v>960</v>
      </c>
      <c r="E83" s="31">
        <v>278</v>
      </c>
      <c r="F83" s="32" t="s">
        <v>5964</v>
      </c>
      <c r="G83" s="30"/>
    </row>
    <row r="84" spans="1:7">
      <c r="A84" s="29">
        <v>81</v>
      </c>
      <c r="B84" s="30" t="s">
        <v>834</v>
      </c>
      <c r="C84" s="30" t="s">
        <v>833</v>
      </c>
      <c r="D84" s="30" t="s">
        <v>1102</v>
      </c>
      <c r="E84" s="31">
        <v>278</v>
      </c>
      <c r="F84" s="32" t="s">
        <v>5964</v>
      </c>
      <c r="G84" s="30"/>
    </row>
    <row r="85" spans="1:7">
      <c r="A85" s="29">
        <v>81</v>
      </c>
      <c r="B85" s="30" t="s">
        <v>571</v>
      </c>
      <c r="C85" s="30" t="s">
        <v>833</v>
      </c>
      <c r="D85" s="30" t="s">
        <v>1102</v>
      </c>
      <c r="E85" s="31">
        <v>278</v>
      </c>
      <c r="F85" s="32" t="s">
        <v>5964</v>
      </c>
      <c r="G85" s="30"/>
    </row>
    <row r="86" spans="1:7">
      <c r="A86" s="29">
        <v>81</v>
      </c>
      <c r="B86" s="30" t="s">
        <v>653</v>
      </c>
      <c r="C86" s="30" t="s">
        <v>822</v>
      </c>
      <c r="D86" s="30" t="s">
        <v>1078</v>
      </c>
      <c r="E86" s="31">
        <v>278</v>
      </c>
      <c r="F86" s="32" t="s">
        <v>5964</v>
      </c>
      <c r="G86" s="30"/>
    </row>
    <row r="87" spans="1:7">
      <c r="A87" s="29">
        <v>81</v>
      </c>
      <c r="B87" s="30" t="s">
        <v>4282</v>
      </c>
      <c r="C87" s="30" t="s">
        <v>758</v>
      </c>
      <c r="D87" s="30" t="s">
        <v>1098</v>
      </c>
      <c r="E87" s="31">
        <v>278</v>
      </c>
      <c r="F87" s="32" t="s">
        <v>5964</v>
      </c>
      <c r="G87" s="30"/>
    </row>
    <row r="88" spans="1:7">
      <c r="A88" s="29">
        <v>81</v>
      </c>
      <c r="B88" s="30" t="s">
        <v>5998</v>
      </c>
      <c r="C88" s="30" t="s">
        <v>758</v>
      </c>
      <c r="D88" s="30" t="s">
        <v>3682</v>
      </c>
      <c r="E88" s="31">
        <v>278</v>
      </c>
      <c r="F88" s="32" t="s">
        <v>5964</v>
      </c>
      <c r="G88" s="30"/>
    </row>
    <row r="89" spans="1:7">
      <c r="A89" s="29">
        <v>88</v>
      </c>
      <c r="B89" s="30" t="s">
        <v>5999</v>
      </c>
      <c r="C89" s="30" t="s">
        <v>95</v>
      </c>
      <c r="D89" s="30" t="s">
        <v>1073</v>
      </c>
      <c r="E89" s="31">
        <v>276</v>
      </c>
      <c r="F89" s="32" t="s">
        <v>5964</v>
      </c>
      <c r="G89" s="30"/>
    </row>
    <row r="90" spans="1:7">
      <c r="A90" s="29">
        <v>88</v>
      </c>
      <c r="B90" s="30" t="s">
        <v>6000</v>
      </c>
      <c r="C90" s="30" t="s">
        <v>4608</v>
      </c>
      <c r="D90" s="30" t="s">
        <v>5972</v>
      </c>
      <c r="E90" s="31">
        <v>276</v>
      </c>
      <c r="F90" s="32" t="s">
        <v>5964</v>
      </c>
      <c r="G90" s="30"/>
    </row>
    <row r="91" spans="1:7">
      <c r="A91" s="29">
        <v>88</v>
      </c>
      <c r="B91" s="30" t="s">
        <v>847</v>
      </c>
      <c r="C91" s="30" t="s">
        <v>800</v>
      </c>
      <c r="D91" s="30" t="s">
        <v>1098</v>
      </c>
      <c r="E91" s="31">
        <v>276</v>
      </c>
      <c r="F91" s="32" t="s">
        <v>5964</v>
      </c>
      <c r="G91" s="30"/>
    </row>
    <row r="92" spans="1:7">
      <c r="A92" s="29">
        <v>88</v>
      </c>
      <c r="B92" s="30" t="s">
        <v>958</v>
      </c>
      <c r="C92" s="30" t="s">
        <v>785</v>
      </c>
      <c r="D92" s="30" t="s">
        <v>5976</v>
      </c>
      <c r="E92" s="31">
        <v>276</v>
      </c>
      <c r="F92" s="32" t="s">
        <v>5964</v>
      </c>
      <c r="G92" s="30"/>
    </row>
    <row r="93" spans="1:7">
      <c r="A93" s="29">
        <v>88</v>
      </c>
      <c r="B93" s="30" t="s">
        <v>969</v>
      </c>
      <c r="C93" s="30" t="s">
        <v>757</v>
      </c>
      <c r="D93" s="30" t="s">
        <v>1098</v>
      </c>
      <c r="E93" s="31">
        <v>276</v>
      </c>
      <c r="F93" s="32" t="s">
        <v>5964</v>
      </c>
      <c r="G93" s="30"/>
    </row>
    <row r="94" spans="1:7">
      <c r="A94" s="29">
        <v>88</v>
      </c>
      <c r="B94" s="30" t="s">
        <v>6001</v>
      </c>
      <c r="C94" s="30" t="s">
        <v>757</v>
      </c>
      <c r="D94" s="30" t="s">
        <v>1101</v>
      </c>
      <c r="E94" s="31">
        <v>276</v>
      </c>
      <c r="F94" s="32" t="s">
        <v>5964</v>
      </c>
      <c r="G94" s="30"/>
    </row>
    <row r="95" spans="1:7">
      <c r="A95" s="29">
        <v>88</v>
      </c>
      <c r="B95" s="30" t="s">
        <v>6002</v>
      </c>
      <c r="C95" s="30" t="s">
        <v>780</v>
      </c>
      <c r="D95" s="30" t="s">
        <v>1102</v>
      </c>
      <c r="E95" s="31">
        <v>276</v>
      </c>
      <c r="F95" s="32" t="s">
        <v>5964</v>
      </c>
      <c r="G95" s="30"/>
    </row>
    <row r="96" spans="1:7">
      <c r="A96" s="29">
        <v>95</v>
      </c>
      <c r="B96" s="30" t="s">
        <v>5789</v>
      </c>
      <c r="C96" s="30" t="s">
        <v>95</v>
      </c>
      <c r="D96" s="30" t="s">
        <v>960</v>
      </c>
      <c r="E96" s="31">
        <v>274</v>
      </c>
      <c r="F96" s="32" t="s">
        <v>5964</v>
      </c>
      <c r="G96" s="30"/>
    </row>
    <row r="97" spans="1:7">
      <c r="A97" s="29">
        <v>95</v>
      </c>
      <c r="B97" s="30" t="s">
        <v>6003</v>
      </c>
      <c r="C97" s="30" t="s">
        <v>95</v>
      </c>
      <c r="D97" s="30" t="s">
        <v>5972</v>
      </c>
      <c r="E97" s="31">
        <v>274</v>
      </c>
      <c r="F97" s="32" t="s">
        <v>5964</v>
      </c>
      <c r="G97" s="30"/>
    </row>
    <row r="98" spans="1:7">
      <c r="A98" s="29">
        <v>95</v>
      </c>
      <c r="B98" s="30" t="s">
        <v>6004</v>
      </c>
      <c r="C98" s="30" t="s">
        <v>792</v>
      </c>
      <c r="D98" s="30" t="s">
        <v>960</v>
      </c>
      <c r="E98" s="31">
        <v>274</v>
      </c>
      <c r="F98" s="32" t="s">
        <v>5964</v>
      </c>
      <c r="G98" s="30"/>
    </row>
    <row r="99" spans="1:7">
      <c r="A99" s="29">
        <v>95</v>
      </c>
      <c r="B99" s="30" t="s">
        <v>807</v>
      </c>
      <c r="C99" s="30" t="s">
        <v>800</v>
      </c>
      <c r="D99" s="30" t="s">
        <v>960</v>
      </c>
      <c r="E99" s="31">
        <v>274</v>
      </c>
      <c r="F99" s="32" t="s">
        <v>5964</v>
      </c>
      <c r="G99" s="30"/>
    </row>
    <row r="100" spans="1:7">
      <c r="A100" s="29">
        <v>95</v>
      </c>
      <c r="B100" s="30" t="s">
        <v>2348</v>
      </c>
      <c r="C100" s="30" t="s">
        <v>757</v>
      </c>
      <c r="D100" s="30" t="s">
        <v>1098</v>
      </c>
      <c r="E100" s="31">
        <v>274</v>
      </c>
      <c r="F100" s="32" t="s">
        <v>5964</v>
      </c>
      <c r="G100" s="30"/>
    </row>
    <row r="101" spans="1:7">
      <c r="A101" s="29">
        <v>95</v>
      </c>
      <c r="B101" s="30" t="s">
        <v>3225</v>
      </c>
      <c r="C101" s="30" t="s">
        <v>757</v>
      </c>
      <c r="D101" s="30" t="s">
        <v>6005</v>
      </c>
      <c r="E101" s="31">
        <v>274</v>
      </c>
      <c r="F101" s="32" t="s">
        <v>5964</v>
      </c>
      <c r="G101" s="30"/>
    </row>
    <row r="102" spans="1:7">
      <c r="A102" s="29">
        <v>101</v>
      </c>
      <c r="B102" s="30" t="s">
        <v>6006</v>
      </c>
      <c r="C102" s="30" t="s">
        <v>4589</v>
      </c>
      <c r="D102" s="30" t="s">
        <v>960</v>
      </c>
      <c r="E102" s="31">
        <v>272</v>
      </c>
      <c r="F102" s="32" t="s">
        <v>5964</v>
      </c>
      <c r="G102" s="30"/>
    </row>
    <row r="103" spans="1:7">
      <c r="A103" s="29">
        <v>101</v>
      </c>
      <c r="B103" s="30" t="s">
        <v>266</v>
      </c>
      <c r="C103" s="30" t="s">
        <v>968</v>
      </c>
      <c r="D103" s="30" t="s">
        <v>1098</v>
      </c>
      <c r="E103" s="31">
        <v>272</v>
      </c>
      <c r="F103" s="32" t="s">
        <v>5964</v>
      </c>
      <c r="G103" s="30"/>
    </row>
    <row r="104" spans="1:7">
      <c r="A104" s="29">
        <v>101</v>
      </c>
      <c r="B104" s="30" t="s">
        <v>619</v>
      </c>
      <c r="C104" s="30" t="s">
        <v>822</v>
      </c>
      <c r="D104" s="30" t="s">
        <v>960</v>
      </c>
      <c r="E104" s="31">
        <v>272</v>
      </c>
      <c r="F104" s="32" t="s">
        <v>5964</v>
      </c>
      <c r="G104" s="30"/>
    </row>
    <row r="105" spans="1:7">
      <c r="A105" s="29">
        <v>101</v>
      </c>
      <c r="B105" s="30" t="s">
        <v>768</v>
      </c>
      <c r="C105" s="30" t="s">
        <v>800</v>
      </c>
      <c r="D105" s="30" t="s">
        <v>1078</v>
      </c>
      <c r="E105" s="31">
        <v>272</v>
      </c>
      <c r="F105" s="32" t="s">
        <v>5964</v>
      </c>
      <c r="G105" s="30"/>
    </row>
    <row r="106" spans="1:7">
      <c r="A106" s="29">
        <v>101</v>
      </c>
      <c r="B106" s="30" t="s">
        <v>6007</v>
      </c>
      <c r="C106" s="30" t="s">
        <v>800</v>
      </c>
      <c r="D106" s="30" t="s">
        <v>3682</v>
      </c>
      <c r="E106" s="31">
        <v>272</v>
      </c>
      <c r="F106" s="32" t="s">
        <v>5964</v>
      </c>
      <c r="G106" s="30"/>
    </row>
    <row r="107" spans="1:7">
      <c r="A107" s="29">
        <v>101</v>
      </c>
      <c r="B107" s="30" t="s">
        <v>6008</v>
      </c>
      <c r="C107" s="30" t="s">
        <v>785</v>
      </c>
      <c r="D107" s="30" t="s">
        <v>1098</v>
      </c>
      <c r="E107" s="31">
        <v>272</v>
      </c>
      <c r="F107" s="32" t="s">
        <v>5964</v>
      </c>
      <c r="G107" s="30"/>
    </row>
    <row r="108" spans="1:7">
      <c r="A108" s="29">
        <v>101</v>
      </c>
      <c r="B108" s="30" t="s">
        <v>2567</v>
      </c>
      <c r="C108" s="30" t="s">
        <v>785</v>
      </c>
      <c r="D108" s="30" t="s">
        <v>1096</v>
      </c>
      <c r="E108" s="31">
        <v>272</v>
      </c>
      <c r="F108" s="32" t="s">
        <v>5964</v>
      </c>
      <c r="G108" s="30"/>
    </row>
    <row r="109" spans="1:7">
      <c r="A109" s="29">
        <v>101</v>
      </c>
      <c r="B109" s="30" t="s">
        <v>6009</v>
      </c>
      <c r="C109" s="30" t="s">
        <v>758</v>
      </c>
      <c r="D109" s="30" t="s">
        <v>1098</v>
      </c>
      <c r="E109" s="31">
        <v>272</v>
      </c>
      <c r="F109" s="32" t="s">
        <v>5964</v>
      </c>
      <c r="G109" s="30"/>
    </row>
    <row r="110" spans="1:7">
      <c r="A110" s="29">
        <v>109</v>
      </c>
      <c r="B110" s="30" t="s">
        <v>6010</v>
      </c>
      <c r="C110" s="30" t="s">
        <v>800</v>
      </c>
      <c r="D110" s="30" t="s">
        <v>6005</v>
      </c>
      <c r="E110" s="31">
        <v>270</v>
      </c>
      <c r="F110" s="32" t="s">
        <v>5964</v>
      </c>
      <c r="G110" s="30"/>
    </row>
    <row r="111" spans="1:7">
      <c r="A111" s="29">
        <v>109</v>
      </c>
      <c r="B111" s="30" t="s">
        <v>2762</v>
      </c>
      <c r="C111" s="30" t="s">
        <v>785</v>
      </c>
      <c r="D111" s="30" t="s">
        <v>3682</v>
      </c>
      <c r="E111" s="31">
        <v>270</v>
      </c>
      <c r="F111" s="32" t="s">
        <v>5964</v>
      </c>
      <c r="G111" s="30"/>
    </row>
    <row r="112" spans="1:7">
      <c r="A112" s="29">
        <v>109</v>
      </c>
      <c r="B112" s="30" t="s">
        <v>2492</v>
      </c>
      <c r="C112" s="30" t="s">
        <v>757</v>
      </c>
      <c r="D112" s="30" t="s">
        <v>1100</v>
      </c>
      <c r="E112" s="31">
        <v>270</v>
      </c>
      <c r="F112" s="32" t="s">
        <v>5964</v>
      </c>
      <c r="G112" s="30"/>
    </row>
    <row r="113" spans="1:7">
      <c r="A113" s="29">
        <v>109</v>
      </c>
      <c r="B113" s="30" t="s">
        <v>6011</v>
      </c>
      <c r="C113" s="30" t="s">
        <v>755</v>
      </c>
      <c r="D113" s="30" t="s">
        <v>5990</v>
      </c>
      <c r="E113" s="31">
        <v>270</v>
      </c>
      <c r="F113" s="32" t="s">
        <v>5964</v>
      </c>
      <c r="G113" s="30"/>
    </row>
    <row r="114" spans="1:7">
      <c r="A114" s="29">
        <v>113</v>
      </c>
      <c r="B114" s="30" t="s">
        <v>6012</v>
      </c>
      <c r="C114" s="30" t="s">
        <v>757</v>
      </c>
      <c r="D114" s="30" t="s">
        <v>5978</v>
      </c>
      <c r="E114" s="31">
        <v>269</v>
      </c>
      <c r="F114" s="32" t="s">
        <v>5964</v>
      </c>
      <c r="G114" s="30"/>
    </row>
    <row r="115" spans="1:7">
      <c r="A115" s="29">
        <v>114</v>
      </c>
      <c r="B115" s="30" t="s">
        <v>6013</v>
      </c>
      <c r="C115" s="30" t="s">
        <v>95</v>
      </c>
      <c r="D115" s="30" t="s">
        <v>1078</v>
      </c>
      <c r="E115" s="31">
        <v>268</v>
      </c>
      <c r="F115" s="32" t="s">
        <v>5964</v>
      </c>
      <c r="G115" s="30"/>
    </row>
    <row r="116" spans="1:7">
      <c r="A116" s="29">
        <v>114</v>
      </c>
      <c r="B116" s="30" t="s">
        <v>6014</v>
      </c>
      <c r="C116" s="30" t="s">
        <v>968</v>
      </c>
      <c r="D116" s="30" t="s">
        <v>1098</v>
      </c>
      <c r="E116" s="31">
        <v>268</v>
      </c>
      <c r="F116" s="32" t="s">
        <v>5964</v>
      </c>
      <c r="G116" s="30"/>
    </row>
    <row r="117" spans="1:7">
      <c r="A117" s="29">
        <v>114</v>
      </c>
      <c r="B117" s="30" t="s">
        <v>6015</v>
      </c>
      <c r="C117" s="30" t="s">
        <v>800</v>
      </c>
      <c r="D117" s="30" t="s">
        <v>1098</v>
      </c>
      <c r="E117" s="31">
        <v>268</v>
      </c>
      <c r="F117" s="32" t="s">
        <v>5964</v>
      </c>
      <c r="G117" s="30"/>
    </row>
    <row r="118" spans="1:7">
      <c r="A118" s="29">
        <v>114</v>
      </c>
      <c r="B118" s="30" t="s">
        <v>2754</v>
      </c>
      <c r="C118" s="30" t="s">
        <v>785</v>
      </c>
      <c r="D118" s="30" t="s">
        <v>1100</v>
      </c>
      <c r="E118" s="31">
        <v>268</v>
      </c>
      <c r="F118" s="32" t="s">
        <v>5964</v>
      </c>
      <c r="G118" s="30"/>
    </row>
    <row r="119" spans="1:7">
      <c r="A119" s="29">
        <v>114</v>
      </c>
      <c r="B119" s="30" t="s">
        <v>6016</v>
      </c>
      <c r="C119" s="30" t="s">
        <v>757</v>
      </c>
      <c r="D119" s="30" t="s">
        <v>6005</v>
      </c>
      <c r="E119" s="31">
        <v>268</v>
      </c>
      <c r="F119" s="32" t="s">
        <v>5964</v>
      </c>
      <c r="G119" s="30"/>
    </row>
    <row r="120" spans="1:7">
      <c r="A120" s="29">
        <v>114</v>
      </c>
      <c r="B120" s="30" t="s">
        <v>3000</v>
      </c>
      <c r="C120" s="30" t="s">
        <v>758</v>
      </c>
      <c r="D120" s="30" t="s">
        <v>1098</v>
      </c>
      <c r="E120" s="31">
        <v>268</v>
      </c>
      <c r="F120" s="32" t="s">
        <v>5964</v>
      </c>
      <c r="G120" s="30"/>
    </row>
    <row r="121" spans="1:7">
      <c r="A121" s="29">
        <v>114</v>
      </c>
      <c r="B121" s="30" t="s">
        <v>3723</v>
      </c>
      <c r="C121" s="30" t="s">
        <v>756</v>
      </c>
      <c r="D121" s="30" t="s">
        <v>960</v>
      </c>
      <c r="E121" s="31">
        <v>268</v>
      </c>
      <c r="F121" s="32" t="s">
        <v>5964</v>
      </c>
      <c r="G121" s="30"/>
    </row>
    <row r="122" spans="1:7">
      <c r="A122" s="29">
        <v>121</v>
      </c>
      <c r="B122" s="30" t="s">
        <v>6017</v>
      </c>
      <c r="C122" s="30" t="s">
        <v>822</v>
      </c>
      <c r="D122" s="30" t="s">
        <v>1098</v>
      </c>
      <c r="E122" s="31">
        <v>266</v>
      </c>
      <c r="F122" s="32" t="s">
        <v>5964</v>
      </c>
      <c r="G122" s="30"/>
    </row>
    <row r="123" spans="1:7">
      <c r="A123" s="29">
        <v>121</v>
      </c>
      <c r="B123" s="30" t="s">
        <v>6018</v>
      </c>
      <c r="C123" s="30" t="s">
        <v>792</v>
      </c>
      <c r="D123" s="30" t="s">
        <v>1100</v>
      </c>
      <c r="E123" s="31">
        <v>266</v>
      </c>
      <c r="F123" s="32" t="s">
        <v>5964</v>
      </c>
      <c r="G123" s="30"/>
    </row>
    <row r="124" spans="1:7">
      <c r="A124" s="29">
        <v>121</v>
      </c>
      <c r="B124" s="30" t="s">
        <v>6019</v>
      </c>
      <c r="C124" s="30" t="s">
        <v>792</v>
      </c>
      <c r="D124" s="30" t="s">
        <v>960</v>
      </c>
      <c r="E124" s="31">
        <v>266</v>
      </c>
      <c r="F124" s="32" t="s">
        <v>5964</v>
      </c>
      <c r="G124" s="30"/>
    </row>
    <row r="125" spans="1:7">
      <c r="A125" s="29">
        <v>121</v>
      </c>
      <c r="B125" s="30" t="s">
        <v>2273</v>
      </c>
      <c r="C125" s="30" t="s">
        <v>800</v>
      </c>
      <c r="D125" s="30" t="s">
        <v>1101</v>
      </c>
      <c r="E125" s="31">
        <v>266</v>
      </c>
      <c r="F125" s="32" t="s">
        <v>5964</v>
      </c>
      <c r="G125" s="30"/>
    </row>
    <row r="126" spans="1:7">
      <c r="A126" s="29">
        <v>121</v>
      </c>
      <c r="B126" s="30" t="s">
        <v>6020</v>
      </c>
      <c r="C126" s="30" t="s">
        <v>758</v>
      </c>
      <c r="D126" s="30" t="s">
        <v>5990</v>
      </c>
      <c r="E126" s="31">
        <v>266</v>
      </c>
      <c r="F126" s="32" t="s">
        <v>5964</v>
      </c>
      <c r="G126" s="30"/>
    </row>
    <row r="127" spans="1:7">
      <c r="A127" s="29">
        <v>121</v>
      </c>
      <c r="B127" s="30" t="s">
        <v>2657</v>
      </c>
      <c r="C127" s="30" t="s">
        <v>756</v>
      </c>
      <c r="D127" s="30" t="s">
        <v>960</v>
      </c>
      <c r="E127" s="31">
        <v>266</v>
      </c>
      <c r="F127" s="32" t="s">
        <v>5964</v>
      </c>
      <c r="G127" s="30"/>
    </row>
    <row r="128" spans="1:7">
      <c r="A128" s="29">
        <v>127</v>
      </c>
      <c r="B128" s="30" t="s">
        <v>2429</v>
      </c>
      <c r="C128" s="30" t="s">
        <v>833</v>
      </c>
      <c r="D128" s="30" t="s">
        <v>1101</v>
      </c>
      <c r="E128" s="31">
        <v>264</v>
      </c>
      <c r="F128" s="32" t="s">
        <v>5964</v>
      </c>
      <c r="G128" s="30"/>
    </row>
    <row r="129" spans="1:7">
      <c r="A129" s="29">
        <v>127</v>
      </c>
      <c r="B129" s="30" t="s">
        <v>2527</v>
      </c>
      <c r="C129" s="30" t="s">
        <v>792</v>
      </c>
      <c r="D129" s="30" t="s">
        <v>1078</v>
      </c>
      <c r="E129" s="31">
        <v>264</v>
      </c>
      <c r="F129" s="32" t="s">
        <v>5964</v>
      </c>
      <c r="G129" s="30"/>
    </row>
    <row r="130" spans="1:7">
      <c r="A130" s="29">
        <v>127</v>
      </c>
      <c r="B130" s="30" t="s">
        <v>2354</v>
      </c>
      <c r="C130" s="30" t="s">
        <v>800</v>
      </c>
      <c r="D130" s="30" t="s">
        <v>1078</v>
      </c>
      <c r="E130" s="31">
        <v>264</v>
      </c>
      <c r="F130" s="32" t="s">
        <v>5964</v>
      </c>
      <c r="G130" s="30"/>
    </row>
    <row r="131" spans="1:7">
      <c r="A131" s="29">
        <v>127</v>
      </c>
      <c r="B131" s="30" t="s">
        <v>3258</v>
      </c>
      <c r="C131" s="30" t="s">
        <v>785</v>
      </c>
      <c r="D131" s="30" t="s">
        <v>1098</v>
      </c>
      <c r="E131" s="31">
        <v>264</v>
      </c>
      <c r="F131" s="32" t="s">
        <v>5964</v>
      </c>
      <c r="G131" s="30"/>
    </row>
    <row r="132" spans="1:7">
      <c r="A132" s="29">
        <v>127</v>
      </c>
      <c r="B132" s="30" t="s">
        <v>2274</v>
      </c>
      <c r="C132" s="30" t="s">
        <v>785</v>
      </c>
      <c r="D132" s="30" t="s">
        <v>960</v>
      </c>
      <c r="E132" s="31">
        <v>264</v>
      </c>
      <c r="F132" s="32" t="s">
        <v>5964</v>
      </c>
      <c r="G132" s="30"/>
    </row>
    <row r="133" spans="1:7">
      <c r="A133" s="29">
        <v>127</v>
      </c>
      <c r="B133" s="30" t="s">
        <v>3312</v>
      </c>
      <c r="C133" s="30" t="s">
        <v>757</v>
      </c>
      <c r="D133" s="30" t="s">
        <v>6005</v>
      </c>
      <c r="E133" s="31">
        <v>264</v>
      </c>
      <c r="F133" s="32" t="s">
        <v>5964</v>
      </c>
      <c r="G133" s="30"/>
    </row>
    <row r="134" spans="1:7">
      <c r="A134" s="29">
        <v>133</v>
      </c>
      <c r="B134" s="30" t="s">
        <v>2442</v>
      </c>
      <c r="C134" s="30" t="s">
        <v>792</v>
      </c>
      <c r="D134" s="30" t="s">
        <v>1356</v>
      </c>
      <c r="E134" s="31">
        <v>262</v>
      </c>
      <c r="F134" s="32" t="s">
        <v>5964</v>
      </c>
      <c r="G134" s="30"/>
    </row>
    <row r="135" spans="1:7">
      <c r="A135" s="29">
        <v>133</v>
      </c>
      <c r="B135" s="30" t="s">
        <v>695</v>
      </c>
      <c r="C135" s="30" t="s">
        <v>800</v>
      </c>
      <c r="D135" s="30" t="s">
        <v>1102</v>
      </c>
      <c r="E135" s="31">
        <v>262</v>
      </c>
      <c r="F135" s="32" t="s">
        <v>5964</v>
      </c>
      <c r="G135" s="30"/>
    </row>
    <row r="136" spans="1:7">
      <c r="A136" s="29">
        <v>133</v>
      </c>
      <c r="B136" s="30" t="s">
        <v>6021</v>
      </c>
      <c r="C136" s="30" t="s">
        <v>758</v>
      </c>
      <c r="D136" s="30" t="s">
        <v>1078</v>
      </c>
      <c r="E136" s="31">
        <v>262</v>
      </c>
      <c r="F136" s="32" t="s">
        <v>5964</v>
      </c>
      <c r="G136" s="30"/>
    </row>
    <row r="137" spans="1:7">
      <c r="A137" s="29">
        <v>133</v>
      </c>
      <c r="B137" s="30" t="s">
        <v>3188</v>
      </c>
      <c r="C137" s="30" t="s">
        <v>758</v>
      </c>
      <c r="D137" s="30" t="s">
        <v>1078</v>
      </c>
      <c r="E137" s="31">
        <v>262</v>
      </c>
      <c r="F137" s="32" t="s">
        <v>5964</v>
      </c>
      <c r="G137" s="30"/>
    </row>
    <row r="138" spans="1:7">
      <c r="A138" s="29">
        <v>133</v>
      </c>
      <c r="B138" s="30" t="s">
        <v>3856</v>
      </c>
      <c r="C138" s="30" t="s">
        <v>756</v>
      </c>
      <c r="D138" s="30" t="s">
        <v>960</v>
      </c>
      <c r="E138" s="31">
        <v>262</v>
      </c>
      <c r="F138" s="32" t="s">
        <v>5964</v>
      </c>
      <c r="G138" s="30"/>
    </row>
    <row r="139" spans="1:7">
      <c r="A139" s="29">
        <v>133</v>
      </c>
      <c r="B139" s="30" t="s">
        <v>4110</v>
      </c>
      <c r="C139" s="30" t="s">
        <v>780</v>
      </c>
      <c r="D139" s="30" t="s">
        <v>1098</v>
      </c>
      <c r="E139" s="31">
        <v>262</v>
      </c>
      <c r="F139" s="32" t="s">
        <v>5964</v>
      </c>
      <c r="G139" s="30"/>
    </row>
    <row r="140" spans="1:7">
      <c r="A140" s="29">
        <v>139</v>
      </c>
      <c r="B140" s="30" t="s">
        <v>2509</v>
      </c>
      <c r="C140" s="30" t="s">
        <v>757</v>
      </c>
      <c r="D140" s="30" t="s">
        <v>960</v>
      </c>
      <c r="E140" s="31">
        <v>260</v>
      </c>
      <c r="F140" s="32" t="s">
        <v>5964</v>
      </c>
      <c r="G140" s="30"/>
    </row>
    <row r="141" spans="1:7">
      <c r="A141" s="29">
        <v>139</v>
      </c>
      <c r="B141" s="30" t="s">
        <v>3159</v>
      </c>
      <c r="C141" s="30" t="s">
        <v>758</v>
      </c>
      <c r="D141" s="30" t="s">
        <v>960</v>
      </c>
      <c r="E141" s="31">
        <v>260</v>
      </c>
      <c r="F141" s="32" t="s">
        <v>5964</v>
      </c>
      <c r="G141" s="30"/>
    </row>
    <row r="142" spans="1:7">
      <c r="A142" s="29">
        <v>139</v>
      </c>
      <c r="B142" s="30" t="s">
        <v>4251</v>
      </c>
      <c r="C142" s="30" t="s">
        <v>755</v>
      </c>
      <c r="D142" s="30" t="s">
        <v>960</v>
      </c>
      <c r="E142" s="31">
        <v>260</v>
      </c>
      <c r="F142" s="32" t="s">
        <v>5964</v>
      </c>
      <c r="G142" s="30"/>
    </row>
    <row r="143" spans="1:7">
      <c r="A143" s="29">
        <v>142</v>
      </c>
      <c r="B143" s="30" t="s">
        <v>6022</v>
      </c>
      <c r="C143" s="30" t="s">
        <v>1903</v>
      </c>
      <c r="D143" s="30" t="s">
        <v>1098</v>
      </c>
      <c r="E143" s="31">
        <v>258</v>
      </c>
      <c r="F143" s="32" t="s">
        <v>5964</v>
      </c>
      <c r="G143" s="30"/>
    </row>
    <row r="144" spans="1:7">
      <c r="A144" s="29">
        <v>142</v>
      </c>
      <c r="B144" s="30" t="s">
        <v>3175</v>
      </c>
      <c r="C144" s="30" t="s">
        <v>756</v>
      </c>
      <c r="D144" s="30" t="s">
        <v>1098</v>
      </c>
      <c r="E144" s="31">
        <v>258</v>
      </c>
      <c r="F144" s="32" t="s">
        <v>5964</v>
      </c>
      <c r="G144" s="30"/>
    </row>
    <row r="145" spans="1:7">
      <c r="A145" s="29">
        <v>142</v>
      </c>
      <c r="B145" s="30" t="s">
        <v>3722</v>
      </c>
      <c r="C145" s="30" t="s">
        <v>756</v>
      </c>
      <c r="D145" s="30" t="s">
        <v>960</v>
      </c>
      <c r="E145" s="31">
        <v>258</v>
      </c>
      <c r="F145" s="32" t="s">
        <v>5964</v>
      </c>
      <c r="G145" s="30"/>
    </row>
    <row r="146" spans="1:7">
      <c r="A146" s="29">
        <v>142</v>
      </c>
      <c r="B146" s="30" t="s">
        <v>3242</v>
      </c>
      <c r="C146" s="30" t="s">
        <v>755</v>
      </c>
      <c r="D146" s="30" t="s">
        <v>1098</v>
      </c>
      <c r="E146" s="31">
        <v>258</v>
      </c>
      <c r="F146" s="32" t="s">
        <v>5964</v>
      </c>
      <c r="G146" s="30"/>
    </row>
    <row r="147" spans="1:7">
      <c r="A147" s="29">
        <v>142</v>
      </c>
      <c r="B147" s="30" t="s">
        <v>6023</v>
      </c>
      <c r="C147" s="30" t="s">
        <v>767</v>
      </c>
      <c r="D147" s="30" t="s">
        <v>1098</v>
      </c>
      <c r="E147" s="31">
        <v>258</v>
      </c>
      <c r="F147" s="32" t="s">
        <v>5964</v>
      </c>
      <c r="G147" s="30"/>
    </row>
    <row r="148" spans="1:7">
      <c r="A148" s="29">
        <v>147</v>
      </c>
      <c r="B148" s="30" t="s">
        <v>6024</v>
      </c>
      <c r="C148" s="30" t="s">
        <v>757</v>
      </c>
      <c r="D148" s="30" t="s">
        <v>1098</v>
      </c>
      <c r="E148" s="31">
        <v>256</v>
      </c>
      <c r="F148" s="32" t="s">
        <v>5964</v>
      </c>
      <c r="G148" s="30"/>
    </row>
    <row r="149" spans="1:7">
      <c r="A149" s="29">
        <v>147</v>
      </c>
      <c r="B149" s="30" t="s">
        <v>2425</v>
      </c>
      <c r="C149" s="30" t="s">
        <v>758</v>
      </c>
      <c r="D149" s="30" t="s">
        <v>960</v>
      </c>
      <c r="E149" s="31">
        <v>256</v>
      </c>
      <c r="F149" s="32" t="s">
        <v>5964</v>
      </c>
      <c r="G149" s="30"/>
    </row>
    <row r="150" spans="1:7">
      <c r="A150" s="29">
        <v>147</v>
      </c>
      <c r="B150" s="30" t="s">
        <v>2709</v>
      </c>
      <c r="C150" s="30" t="s">
        <v>758</v>
      </c>
      <c r="D150" s="30" t="s">
        <v>1098</v>
      </c>
      <c r="E150" s="31">
        <v>256</v>
      </c>
      <c r="F150" s="32" t="s">
        <v>5964</v>
      </c>
      <c r="G150" s="30"/>
    </row>
    <row r="151" spans="1:7">
      <c r="A151" s="29">
        <v>147</v>
      </c>
      <c r="B151" s="30" t="s">
        <v>6025</v>
      </c>
      <c r="C151" s="30" t="s">
        <v>756</v>
      </c>
      <c r="D151" s="30" t="s">
        <v>1098</v>
      </c>
      <c r="E151" s="31">
        <v>256</v>
      </c>
      <c r="F151" s="32" t="s">
        <v>5964</v>
      </c>
      <c r="G151" s="30"/>
    </row>
    <row r="152" spans="1:7">
      <c r="A152" s="29">
        <v>151</v>
      </c>
      <c r="B152" s="30" t="s">
        <v>6026</v>
      </c>
      <c r="C152" s="30" t="s">
        <v>755</v>
      </c>
      <c r="D152" s="30" t="s">
        <v>6027</v>
      </c>
      <c r="E152" s="31">
        <v>255</v>
      </c>
      <c r="F152" s="32" t="s">
        <v>5964</v>
      </c>
      <c r="G152" s="30"/>
    </row>
    <row r="153" spans="1:7">
      <c r="A153" s="29">
        <v>152</v>
      </c>
      <c r="B153" s="30" t="s">
        <v>6028</v>
      </c>
      <c r="C153" s="30" t="s">
        <v>95</v>
      </c>
      <c r="D153" s="30" t="s">
        <v>3682</v>
      </c>
      <c r="E153" s="31">
        <v>254</v>
      </c>
      <c r="F153" s="32" t="s">
        <v>5964</v>
      </c>
      <c r="G153" s="30"/>
    </row>
    <row r="154" spans="1:7">
      <c r="A154" s="29">
        <v>152</v>
      </c>
      <c r="B154" s="30" t="s">
        <v>3272</v>
      </c>
      <c r="C154" s="30" t="s">
        <v>758</v>
      </c>
      <c r="D154" s="30" t="s">
        <v>1098</v>
      </c>
      <c r="E154" s="31">
        <v>254</v>
      </c>
      <c r="F154" s="32" t="s">
        <v>5964</v>
      </c>
      <c r="G154" s="30"/>
    </row>
    <row r="155" spans="1:7">
      <c r="A155" s="29">
        <v>152</v>
      </c>
      <c r="B155" s="30" t="s">
        <v>2656</v>
      </c>
      <c r="C155" s="30" t="s">
        <v>758</v>
      </c>
      <c r="D155" s="30" t="s">
        <v>5952</v>
      </c>
      <c r="E155" s="31">
        <v>254</v>
      </c>
      <c r="F155" s="32" t="s">
        <v>5964</v>
      </c>
      <c r="G155" s="30"/>
    </row>
    <row r="156" spans="1:7">
      <c r="A156" s="29">
        <v>155</v>
      </c>
      <c r="B156" s="30" t="s">
        <v>3018</v>
      </c>
      <c r="C156" s="30" t="s">
        <v>800</v>
      </c>
      <c r="D156" s="30" t="s">
        <v>1078</v>
      </c>
      <c r="E156" s="31">
        <v>252</v>
      </c>
      <c r="F156" s="32" t="s">
        <v>5964</v>
      </c>
      <c r="G156" s="30"/>
    </row>
    <row r="157" spans="1:7">
      <c r="A157" s="29">
        <v>155</v>
      </c>
      <c r="B157" s="30" t="s">
        <v>3028</v>
      </c>
      <c r="C157" s="30" t="s">
        <v>800</v>
      </c>
      <c r="D157" s="30" t="s">
        <v>5990</v>
      </c>
      <c r="E157" s="31">
        <v>252</v>
      </c>
      <c r="F157" s="32" t="s">
        <v>5964</v>
      </c>
      <c r="G157" s="30"/>
    </row>
    <row r="158" spans="1:7">
      <c r="A158" s="29">
        <v>155</v>
      </c>
      <c r="B158" s="30" t="s">
        <v>4058</v>
      </c>
      <c r="C158" s="30" t="s">
        <v>757</v>
      </c>
      <c r="D158" s="30" t="s">
        <v>1102</v>
      </c>
      <c r="E158" s="31">
        <v>252</v>
      </c>
      <c r="F158" s="32" t="s">
        <v>5964</v>
      </c>
      <c r="G158" s="30"/>
    </row>
    <row r="159" spans="1:7">
      <c r="A159" s="29">
        <v>155</v>
      </c>
      <c r="B159" s="30" t="s">
        <v>6029</v>
      </c>
      <c r="C159" s="30" t="s">
        <v>756</v>
      </c>
      <c r="D159" s="30" t="s">
        <v>1098</v>
      </c>
      <c r="E159" s="31">
        <v>252</v>
      </c>
      <c r="F159" s="32" t="s">
        <v>5964</v>
      </c>
      <c r="G159" s="30"/>
    </row>
    <row r="160" spans="1:7">
      <c r="A160" s="29">
        <v>159</v>
      </c>
      <c r="B160" s="30" t="s">
        <v>1314</v>
      </c>
      <c r="C160" s="30" t="s">
        <v>4589</v>
      </c>
      <c r="D160" s="30" t="s">
        <v>6005</v>
      </c>
      <c r="E160" s="31">
        <v>250</v>
      </c>
      <c r="F160" s="32" t="s">
        <v>5964</v>
      </c>
      <c r="G160" s="30"/>
    </row>
    <row r="161" spans="1:7">
      <c r="A161" s="29">
        <v>159</v>
      </c>
      <c r="B161" s="30" t="s">
        <v>3438</v>
      </c>
      <c r="C161" s="30" t="s">
        <v>758</v>
      </c>
      <c r="D161" s="30" t="s">
        <v>1101</v>
      </c>
      <c r="E161" s="31">
        <v>250</v>
      </c>
      <c r="F161" s="32" t="s">
        <v>5964</v>
      </c>
      <c r="G161" s="30"/>
    </row>
    <row r="162" spans="1:7">
      <c r="A162" s="29">
        <v>161</v>
      </c>
      <c r="B162" s="30" t="s">
        <v>6030</v>
      </c>
      <c r="C162" s="30" t="s">
        <v>95</v>
      </c>
      <c r="D162" s="30" t="s">
        <v>960</v>
      </c>
      <c r="E162" s="31">
        <v>248</v>
      </c>
      <c r="F162" s="32" t="s">
        <v>5964</v>
      </c>
      <c r="G162" s="30"/>
    </row>
    <row r="163" spans="1:7">
      <c r="A163" s="29">
        <v>161</v>
      </c>
      <c r="B163" s="30" t="s">
        <v>1229</v>
      </c>
      <c r="C163" s="30" t="s">
        <v>794</v>
      </c>
      <c r="D163" s="30" t="s">
        <v>1098</v>
      </c>
      <c r="E163" s="31">
        <v>248</v>
      </c>
      <c r="F163" s="32" t="s">
        <v>5964</v>
      </c>
      <c r="G163" s="30"/>
    </row>
    <row r="164" spans="1:7">
      <c r="A164" s="29">
        <v>161</v>
      </c>
      <c r="B164" s="30" t="s">
        <v>3185</v>
      </c>
      <c r="C164" s="30" t="s">
        <v>792</v>
      </c>
      <c r="D164" s="30" t="s">
        <v>960</v>
      </c>
      <c r="E164" s="31">
        <v>248</v>
      </c>
      <c r="F164" s="32" t="s">
        <v>5964</v>
      </c>
      <c r="G164" s="30"/>
    </row>
    <row r="165" spans="1:7">
      <c r="A165" s="29">
        <v>161</v>
      </c>
      <c r="B165" s="30" t="s">
        <v>6031</v>
      </c>
      <c r="C165" s="30" t="s">
        <v>757</v>
      </c>
      <c r="D165" s="30" t="s">
        <v>1098</v>
      </c>
      <c r="E165" s="31">
        <v>248</v>
      </c>
      <c r="F165" s="32" t="s">
        <v>5964</v>
      </c>
      <c r="G165" s="30"/>
    </row>
    <row r="166" spans="1:7">
      <c r="A166" s="29">
        <v>161</v>
      </c>
      <c r="B166" s="30" t="s">
        <v>6032</v>
      </c>
      <c r="C166" s="30" t="s">
        <v>757</v>
      </c>
      <c r="D166" s="30" t="s">
        <v>1098</v>
      </c>
      <c r="E166" s="31">
        <v>248</v>
      </c>
      <c r="F166" s="32" t="s">
        <v>5964</v>
      </c>
      <c r="G166" s="30"/>
    </row>
    <row r="167" spans="1:7">
      <c r="A167" s="29">
        <v>166</v>
      </c>
      <c r="B167" s="30" t="s">
        <v>2597</v>
      </c>
      <c r="C167" s="30" t="s">
        <v>833</v>
      </c>
      <c r="D167" s="30" t="s">
        <v>1256</v>
      </c>
      <c r="E167" s="31">
        <v>246</v>
      </c>
      <c r="F167" s="32" t="s">
        <v>5964</v>
      </c>
      <c r="G167" s="30"/>
    </row>
    <row r="168" spans="1:7">
      <c r="A168" s="29">
        <v>166</v>
      </c>
      <c r="B168" s="30" t="s">
        <v>836</v>
      </c>
      <c r="C168" s="30" t="s">
        <v>800</v>
      </c>
      <c r="D168" s="30" t="s">
        <v>1256</v>
      </c>
      <c r="E168" s="31">
        <v>246</v>
      </c>
      <c r="F168" s="32" t="s">
        <v>5964</v>
      </c>
      <c r="G168" s="30"/>
    </row>
    <row r="169" spans="1:7">
      <c r="A169" s="29">
        <v>166</v>
      </c>
      <c r="B169" s="30" t="s">
        <v>6033</v>
      </c>
      <c r="C169" s="30" t="s">
        <v>785</v>
      </c>
      <c r="D169" s="30" t="s">
        <v>1098</v>
      </c>
      <c r="E169" s="31">
        <v>246</v>
      </c>
      <c r="F169" s="32" t="s">
        <v>5964</v>
      </c>
      <c r="G169" s="30"/>
    </row>
    <row r="170" spans="1:7">
      <c r="A170" s="29">
        <v>166</v>
      </c>
      <c r="B170" s="30" t="s">
        <v>6034</v>
      </c>
      <c r="C170" s="30" t="s">
        <v>757</v>
      </c>
      <c r="D170" s="30" t="s">
        <v>5990</v>
      </c>
      <c r="E170" s="31">
        <v>246</v>
      </c>
      <c r="F170" s="32" t="s">
        <v>5964</v>
      </c>
      <c r="G170" s="30"/>
    </row>
    <row r="171" spans="1:7">
      <c r="A171" s="29">
        <v>166</v>
      </c>
      <c r="B171" s="30" t="s">
        <v>3725</v>
      </c>
      <c r="C171" s="30" t="s">
        <v>758</v>
      </c>
      <c r="D171" s="30" t="s">
        <v>960</v>
      </c>
      <c r="E171" s="31">
        <v>246</v>
      </c>
      <c r="F171" s="32" t="s">
        <v>5964</v>
      </c>
      <c r="G171" s="30"/>
    </row>
    <row r="172" spans="1:7">
      <c r="A172" s="29">
        <v>171</v>
      </c>
      <c r="B172" s="30" t="s">
        <v>2673</v>
      </c>
      <c r="C172" s="30" t="s">
        <v>800</v>
      </c>
      <c r="D172" s="30" t="s">
        <v>1078</v>
      </c>
      <c r="E172" s="31">
        <v>244</v>
      </c>
      <c r="F172" s="32" t="s">
        <v>5964</v>
      </c>
      <c r="G172" s="30"/>
    </row>
    <row r="173" spans="1:7">
      <c r="A173" s="29">
        <v>171</v>
      </c>
      <c r="B173" s="30" t="s">
        <v>2780</v>
      </c>
      <c r="C173" s="30" t="s">
        <v>757</v>
      </c>
      <c r="D173" s="30" t="s">
        <v>1078</v>
      </c>
      <c r="E173" s="31">
        <v>244</v>
      </c>
      <c r="F173" s="32" t="s">
        <v>5964</v>
      </c>
      <c r="G173" s="30"/>
    </row>
    <row r="174" spans="1:7">
      <c r="A174" s="29">
        <v>171</v>
      </c>
      <c r="B174" s="30" t="s">
        <v>6035</v>
      </c>
      <c r="C174" s="30" t="s">
        <v>758</v>
      </c>
      <c r="D174" s="30" t="s">
        <v>5952</v>
      </c>
      <c r="E174" s="31">
        <v>244</v>
      </c>
      <c r="F174" s="32" t="s">
        <v>5964</v>
      </c>
      <c r="G174" s="30"/>
    </row>
    <row r="175" spans="1:7">
      <c r="A175" s="29">
        <v>171</v>
      </c>
      <c r="B175" s="30" t="s">
        <v>3190</v>
      </c>
      <c r="C175" s="30" t="s">
        <v>755</v>
      </c>
      <c r="D175" s="30" t="s">
        <v>1078</v>
      </c>
      <c r="E175" s="31">
        <v>244</v>
      </c>
      <c r="F175" s="32" t="s">
        <v>5964</v>
      </c>
      <c r="G175" s="30"/>
    </row>
    <row r="176" spans="1:7">
      <c r="A176" s="29">
        <v>175</v>
      </c>
      <c r="B176" s="30" t="s">
        <v>6036</v>
      </c>
      <c r="C176" s="30" t="s">
        <v>833</v>
      </c>
      <c r="D176" s="30" t="s">
        <v>5952</v>
      </c>
      <c r="E176" s="31">
        <v>242</v>
      </c>
      <c r="F176" s="32" t="s">
        <v>5964</v>
      </c>
      <c r="G176" s="30"/>
    </row>
    <row r="177" spans="1:7">
      <c r="A177" s="29">
        <v>175</v>
      </c>
      <c r="B177" s="30" t="s">
        <v>648</v>
      </c>
      <c r="C177" s="30" t="s">
        <v>792</v>
      </c>
      <c r="D177" s="30" t="s">
        <v>1098</v>
      </c>
      <c r="E177" s="31">
        <v>242</v>
      </c>
      <c r="F177" s="32" t="s">
        <v>5964</v>
      </c>
      <c r="G177" s="30"/>
    </row>
    <row r="178" spans="1:7">
      <c r="A178" s="29">
        <v>177</v>
      </c>
      <c r="B178" s="30" t="s">
        <v>983</v>
      </c>
      <c r="C178" s="30" t="s">
        <v>792</v>
      </c>
      <c r="D178" s="30" t="s">
        <v>960</v>
      </c>
      <c r="E178" s="31">
        <v>240</v>
      </c>
      <c r="F178" s="32" t="s">
        <v>5964</v>
      </c>
      <c r="G178" s="30"/>
    </row>
    <row r="179" spans="1:7">
      <c r="A179" s="29">
        <v>178</v>
      </c>
      <c r="B179" s="30" t="s">
        <v>6037</v>
      </c>
      <c r="C179" s="30" t="s">
        <v>968</v>
      </c>
      <c r="D179" s="30" t="s">
        <v>5976</v>
      </c>
      <c r="E179" s="31">
        <v>238</v>
      </c>
      <c r="F179" s="32" t="s">
        <v>5964</v>
      </c>
      <c r="G179" s="30"/>
    </row>
    <row r="180" spans="1:7">
      <c r="A180" s="29">
        <v>178</v>
      </c>
      <c r="B180" s="30" t="s">
        <v>2566</v>
      </c>
      <c r="C180" s="30" t="s">
        <v>757</v>
      </c>
      <c r="D180" s="30" t="s">
        <v>5976</v>
      </c>
      <c r="E180" s="31">
        <v>238</v>
      </c>
      <c r="F180" s="32" t="s">
        <v>5964</v>
      </c>
      <c r="G180" s="30"/>
    </row>
    <row r="181" spans="1:7">
      <c r="A181" s="29">
        <v>178</v>
      </c>
      <c r="B181" s="30" t="s">
        <v>6038</v>
      </c>
      <c r="C181" s="30" t="s">
        <v>756</v>
      </c>
      <c r="D181" s="30" t="s">
        <v>1073</v>
      </c>
      <c r="E181" s="31">
        <v>238</v>
      </c>
      <c r="F181" s="32" t="s">
        <v>5964</v>
      </c>
      <c r="G181" s="30"/>
    </row>
    <row r="182" spans="1:7">
      <c r="A182" s="29">
        <v>178</v>
      </c>
      <c r="B182" s="30" t="s">
        <v>3640</v>
      </c>
      <c r="C182" s="30" t="s">
        <v>755</v>
      </c>
      <c r="D182" s="30" t="s">
        <v>1078</v>
      </c>
      <c r="E182" s="31">
        <v>238</v>
      </c>
      <c r="F182" s="32" t="s">
        <v>5964</v>
      </c>
      <c r="G182" s="30"/>
    </row>
    <row r="183" spans="1:7">
      <c r="A183" s="29">
        <v>178</v>
      </c>
      <c r="B183" s="30" t="s">
        <v>6039</v>
      </c>
      <c r="C183" s="30" t="s">
        <v>752</v>
      </c>
      <c r="D183" s="30" t="s">
        <v>1098</v>
      </c>
      <c r="E183" s="31">
        <v>238</v>
      </c>
      <c r="F183" s="32" t="s">
        <v>5964</v>
      </c>
      <c r="G183" s="30"/>
    </row>
    <row r="184" spans="1:7">
      <c r="A184" s="29">
        <v>178</v>
      </c>
      <c r="B184" s="30" t="s">
        <v>6040</v>
      </c>
      <c r="C184" s="30" t="s">
        <v>752</v>
      </c>
      <c r="D184" s="30" t="s">
        <v>1098</v>
      </c>
      <c r="E184" s="31">
        <v>238</v>
      </c>
      <c r="F184" s="32" t="s">
        <v>5964</v>
      </c>
      <c r="G184" s="30"/>
    </row>
    <row r="185" spans="1:7">
      <c r="A185" s="29">
        <v>184</v>
      </c>
      <c r="B185" s="30" t="s">
        <v>652</v>
      </c>
      <c r="C185" s="30" t="s">
        <v>792</v>
      </c>
      <c r="D185" s="30" t="s">
        <v>1078</v>
      </c>
      <c r="E185" s="31">
        <v>236</v>
      </c>
      <c r="F185" s="32" t="s">
        <v>5964</v>
      </c>
      <c r="G185" s="30"/>
    </row>
    <row r="186" spans="1:7">
      <c r="A186" s="29">
        <v>184</v>
      </c>
      <c r="B186" s="30" t="s">
        <v>2919</v>
      </c>
      <c r="C186" s="30" t="s">
        <v>792</v>
      </c>
      <c r="D186" s="30" t="s">
        <v>1100</v>
      </c>
      <c r="E186" s="31">
        <v>236</v>
      </c>
      <c r="F186" s="32" t="s">
        <v>5964</v>
      </c>
      <c r="G186" s="30"/>
    </row>
    <row r="187" spans="1:7">
      <c r="A187" s="29">
        <v>184</v>
      </c>
      <c r="B187" s="30" t="s">
        <v>6041</v>
      </c>
      <c r="C187" s="30" t="s">
        <v>792</v>
      </c>
      <c r="D187" s="30" t="s">
        <v>960</v>
      </c>
      <c r="E187" s="31">
        <v>236</v>
      </c>
      <c r="F187" s="32" t="s">
        <v>5964</v>
      </c>
      <c r="G187" s="30"/>
    </row>
    <row r="188" spans="1:7">
      <c r="A188" s="29">
        <v>184</v>
      </c>
      <c r="B188" s="30" t="s">
        <v>2453</v>
      </c>
      <c r="C188" s="30" t="s">
        <v>800</v>
      </c>
      <c r="D188" s="30" t="s">
        <v>960</v>
      </c>
      <c r="E188" s="31">
        <v>236</v>
      </c>
      <c r="F188" s="32" t="s">
        <v>5964</v>
      </c>
      <c r="G188" s="30"/>
    </row>
    <row r="189" spans="1:7">
      <c r="A189" s="29">
        <v>184</v>
      </c>
      <c r="B189" s="30" t="s">
        <v>2726</v>
      </c>
      <c r="C189" s="30" t="s">
        <v>800</v>
      </c>
      <c r="D189" s="30" t="s">
        <v>5952</v>
      </c>
      <c r="E189" s="31">
        <v>236</v>
      </c>
      <c r="F189" s="32" t="s">
        <v>5964</v>
      </c>
      <c r="G189" s="30"/>
    </row>
    <row r="190" spans="1:7">
      <c r="A190" s="29">
        <v>184</v>
      </c>
      <c r="B190" s="30" t="s">
        <v>2791</v>
      </c>
      <c r="C190" s="30" t="s">
        <v>756</v>
      </c>
      <c r="D190" s="30" t="s">
        <v>1102</v>
      </c>
      <c r="E190" s="31">
        <v>236</v>
      </c>
      <c r="F190" s="32" t="s">
        <v>5964</v>
      </c>
      <c r="G190" s="30"/>
    </row>
    <row r="191" spans="1:7">
      <c r="A191" s="29">
        <v>184</v>
      </c>
      <c r="B191" s="30" t="s">
        <v>6042</v>
      </c>
      <c r="C191" s="30" t="s">
        <v>756</v>
      </c>
      <c r="D191" s="30" t="s">
        <v>1076</v>
      </c>
      <c r="E191" s="31">
        <v>236</v>
      </c>
      <c r="F191" s="32" t="s">
        <v>5964</v>
      </c>
      <c r="G191" s="30"/>
    </row>
    <row r="192" spans="1:7">
      <c r="A192" s="29">
        <v>191</v>
      </c>
      <c r="B192" s="30" t="s">
        <v>6043</v>
      </c>
      <c r="C192" s="30" t="s">
        <v>758</v>
      </c>
      <c r="D192" s="30" t="s">
        <v>960</v>
      </c>
      <c r="E192" s="31">
        <v>234</v>
      </c>
      <c r="F192" s="32" t="s">
        <v>5964</v>
      </c>
      <c r="G192" s="30"/>
    </row>
    <row r="193" spans="1:7">
      <c r="A193" s="29">
        <v>191</v>
      </c>
      <c r="B193" s="30" t="s">
        <v>3394</v>
      </c>
      <c r="C193" s="30" t="s">
        <v>756</v>
      </c>
      <c r="D193" s="30" t="s">
        <v>5952</v>
      </c>
      <c r="E193" s="31">
        <v>234</v>
      </c>
      <c r="F193" s="32" t="s">
        <v>5964</v>
      </c>
      <c r="G193" s="30"/>
    </row>
    <row r="194" spans="1:7">
      <c r="A194" s="29">
        <v>191</v>
      </c>
      <c r="B194" s="30" t="s">
        <v>3140</v>
      </c>
      <c r="C194" s="30" t="s">
        <v>756</v>
      </c>
      <c r="D194" s="30" t="s">
        <v>1096</v>
      </c>
      <c r="E194" s="31">
        <v>234</v>
      </c>
      <c r="F194" s="32" t="s">
        <v>5964</v>
      </c>
      <c r="G194" s="30"/>
    </row>
    <row r="195" spans="1:7">
      <c r="A195" s="29">
        <v>191</v>
      </c>
      <c r="B195" s="30" t="s">
        <v>3724</v>
      </c>
      <c r="C195" s="30" t="s">
        <v>755</v>
      </c>
      <c r="D195" s="30" t="s">
        <v>960</v>
      </c>
      <c r="E195" s="31">
        <v>234</v>
      </c>
      <c r="F195" s="32" t="s">
        <v>5964</v>
      </c>
      <c r="G195" s="30"/>
    </row>
    <row r="196" spans="1:7">
      <c r="A196" s="29">
        <v>195</v>
      </c>
      <c r="B196" s="30" t="s">
        <v>3036</v>
      </c>
      <c r="C196" s="30" t="s">
        <v>95</v>
      </c>
      <c r="D196" s="30" t="s">
        <v>3682</v>
      </c>
      <c r="E196" s="31">
        <v>232</v>
      </c>
      <c r="F196" s="32" t="s">
        <v>5964</v>
      </c>
      <c r="G196" s="30"/>
    </row>
    <row r="197" spans="1:7">
      <c r="A197" s="29">
        <v>195</v>
      </c>
      <c r="B197" s="30" t="s">
        <v>634</v>
      </c>
      <c r="C197" s="30" t="s">
        <v>792</v>
      </c>
      <c r="D197" s="30" t="s">
        <v>960</v>
      </c>
      <c r="E197" s="31">
        <v>232</v>
      </c>
      <c r="F197" s="32" t="s">
        <v>5964</v>
      </c>
      <c r="G197" s="30"/>
    </row>
    <row r="198" spans="1:7">
      <c r="A198" s="29">
        <v>195</v>
      </c>
      <c r="B198" s="30" t="s">
        <v>6044</v>
      </c>
      <c r="C198" s="30" t="s">
        <v>792</v>
      </c>
      <c r="D198" s="30" t="s">
        <v>1098</v>
      </c>
      <c r="E198" s="31">
        <v>232</v>
      </c>
      <c r="F198" s="32" t="s">
        <v>5964</v>
      </c>
      <c r="G198" s="30"/>
    </row>
    <row r="199" spans="1:7">
      <c r="A199" s="29">
        <v>195</v>
      </c>
      <c r="B199" s="30" t="s">
        <v>6045</v>
      </c>
      <c r="C199" s="30" t="s">
        <v>800</v>
      </c>
      <c r="D199" s="30" t="s">
        <v>1098</v>
      </c>
      <c r="E199" s="31">
        <v>232</v>
      </c>
      <c r="F199" s="32" t="s">
        <v>5964</v>
      </c>
      <c r="G199" s="30"/>
    </row>
    <row r="200" spans="1:7">
      <c r="A200" s="29">
        <v>199</v>
      </c>
      <c r="B200" s="30" t="s">
        <v>6046</v>
      </c>
      <c r="C200" s="30" t="s">
        <v>822</v>
      </c>
      <c r="D200" s="30" t="s">
        <v>1073</v>
      </c>
      <c r="E200" s="31">
        <v>230</v>
      </c>
      <c r="F200" s="32" t="s">
        <v>5964</v>
      </c>
      <c r="G200" s="30"/>
    </row>
    <row r="201" spans="1:7">
      <c r="A201" s="29">
        <v>199</v>
      </c>
      <c r="B201" s="30" t="s">
        <v>2278</v>
      </c>
      <c r="C201" s="30" t="s">
        <v>785</v>
      </c>
      <c r="D201" s="30" t="s">
        <v>1098</v>
      </c>
      <c r="E201" s="31">
        <v>230</v>
      </c>
      <c r="F201" s="32" t="s">
        <v>5964</v>
      </c>
      <c r="G201" s="30"/>
    </row>
    <row r="202" spans="1:7">
      <c r="A202" s="29">
        <v>199</v>
      </c>
      <c r="B202" s="30" t="s">
        <v>6047</v>
      </c>
      <c r="C202" s="30" t="s">
        <v>780</v>
      </c>
      <c r="D202" s="30" t="s">
        <v>1098</v>
      </c>
      <c r="E202" s="31">
        <v>230</v>
      </c>
      <c r="F202" s="32" t="s">
        <v>5964</v>
      </c>
      <c r="G202" s="30"/>
    </row>
    <row r="203" spans="1:7">
      <c r="A203" s="29">
        <v>202</v>
      </c>
      <c r="B203" s="30" t="s">
        <v>6048</v>
      </c>
      <c r="C203" s="30" t="s">
        <v>822</v>
      </c>
      <c r="D203" s="30" t="s">
        <v>960</v>
      </c>
      <c r="E203" s="31">
        <v>228</v>
      </c>
      <c r="F203" s="32" t="s">
        <v>5964</v>
      </c>
      <c r="G203" s="30"/>
    </row>
    <row r="204" spans="1:7">
      <c r="A204" s="29">
        <v>202</v>
      </c>
      <c r="B204" s="30" t="s">
        <v>935</v>
      </c>
      <c r="C204" s="30" t="s">
        <v>792</v>
      </c>
      <c r="D204" s="30" t="s">
        <v>5974</v>
      </c>
      <c r="E204" s="31">
        <v>228</v>
      </c>
      <c r="F204" s="32" t="s">
        <v>5964</v>
      </c>
      <c r="G204" s="30"/>
    </row>
    <row r="205" spans="1:7">
      <c r="A205" s="29">
        <v>202</v>
      </c>
      <c r="B205" s="30" t="s">
        <v>719</v>
      </c>
      <c r="C205" s="30" t="s">
        <v>792</v>
      </c>
      <c r="D205" s="30" t="s">
        <v>960</v>
      </c>
      <c r="E205" s="31">
        <v>228</v>
      </c>
      <c r="F205" s="32" t="s">
        <v>5964</v>
      </c>
      <c r="G205" s="30"/>
    </row>
    <row r="206" spans="1:7">
      <c r="A206" s="29">
        <v>202</v>
      </c>
      <c r="B206" s="30" t="s">
        <v>2330</v>
      </c>
      <c r="C206" s="30" t="s">
        <v>757</v>
      </c>
      <c r="D206" s="30" t="s">
        <v>1102</v>
      </c>
      <c r="E206" s="31">
        <v>228</v>
      </c>
      <c r="F206" s="32" t="s">
        <v>5964</v>
      </c>
      <c r="G206" s="30"/>
    </row>
    <row r="207" spans="1:7">
      <c r="A207" s="29">
        <v>202</v>
      </c>
      <c r="B207" s="30" t="s">
        <v>3020</v>
      </c>
      <c r="C207" s="30" t="s">
        <v>758</v>
      </c>
      <c r="D207" s="30" t="s">
        <v>960</v>
      </c>
      <c r="E207" s="31">
        <v>228</v>
      </c>
      <c r="F207" s="32" t="s">
        <v>5964</v>
      </c>
      <c r="G207" s="30"/>
    </row>
    <row r="208" spans="1:7">
      <c r="A208" s="29">
        <v>207</v>
      </c>
      <c r="B208" s="30" t="s">
        <v>2452</v>
      </c>
      <c r="C208" s="30" t="s">
        <v>1903</v>
      </c>
      <c r="D208" s="30" t="s">
        <v>5952</v>
      </c>
      <c r="E208" s="31">
        <v>226</v>
      </c>
      <c r="F208" s="32" t="s">
        <v>5964</v>
      </c>
      <c r="G208" s="30"/>
    </row>
    <row r="209" spans="1:7">
      <c r="A209" s="29">
        <v>207</v>
      </c>
      <c r="B209" s="30" t="s">
        <v>6049</v>
      </c>
      <c r="C209" s="30" t="s">
        <v>757</v>
      </c>
      <c r="D209" s="30" t="s">
        <v>1078</v>
      </c>
      <c r="E209" s="31">
        <v>226</v>
      </c>
      <c r="F209" s="32" t="s">
        <v>5964</v>
      </c>
      <c r="G209" s="30"/>
    </row>
    <row r="210" spans="1:7">
      <c r="A210" s="29">
        <v>207</v>
      </c>
      <c r="B210" s="30" t="s">
        <v>6050</v>
      </c>
      <c r="C210" s="30" t="s">
        <v>758</v>
      </c>
      <c r="D210" s="30" t="s">
        <v>1078</v>
      </c>
      <c r="E210" s="31">
        <v>226</v>
      </c>
      <c r="F210" s="32" t="s">
        <v>5964</v>
      </c>
      <c r="G210" s="30"/>
    </row>
    <row r="211" spans="1:7">
      <c r="A211" s="29">
        <v>210</v>
      </c>
      <c r="B211" s="30" t="s">
        <v>6051</v>
      </c>
      <c r="C211" s="30" t="s">
        <v>792</v>
      </c>
      <c r="D211" s="30" t="s">
        <v>1098</v>
      </c>
      <c r="E211" s="31">
        <v>224</v>
      </c>
      <c r="F211" s="32" t="s">
        <v>5964</v>
      </c>
      <c r="G211" s="30"/>
    </row>
    <row r="212" spans="1:7">
      <c r="A212" s="29">
        <v>210</v>
      </c>
      <c r="B212" s="30" t="s">
        <v>3391</v>
      </c>
      <c r="C212" s="30" t="s">
        <v>792</v>
      </c>
      <c r="D212" s="30" t="s">
        <v>5952</v>
      </c>
      <c r="E212" s="31">
        <v>224</v>
      </c>
      <c r="F212" s="32" t="s">
        <v>5964</v>
      </c>
      <c r="G212" s="30"/>
    </row>
    <row r="213" spans="1:7">
      <c r="A213" s="29">
        <v>210</v>
      </c>
      <c r="B213" s="30" t="s">
        <v>3477</v>
      </c>
      <c r="C213" s="30" t="s">
        <v>785</v>
      </c>
      <c r="D213" s="30" t="s">
        <v>1098</v>
      </c>
      <c r="E213" s="31">
        <v>224</v>
      </c>
      <c r="F213" s="32" t="s">
        <v>5964</v>
      </c>
      <c r="G213" s="30"/>
    </row>
    <row r="214" spans="1:7">
      <c r="A214" s="29">
        <v>210</v>
      </c>
      <c r="B214" s="30" t="s">
        <v>3396</v>
      </c>
      <c r="C214" s="30" t="s">
        <v>758</v>
      </c>
      <c r="D214" s="30" t="s">
        <v>5952</v>
      </c>
      <c r="E214" s="31">
        <v>224</v>
      </c>
      <c r="F214" s="32" t="s">
        <v>5964</v>
      </c>
      <c r="G214" s="30"/>
    </row>
    <row r="215" spans="1:7">
      <c r="A215" s="29">
        <v>210</v>
      </c>
      <c r="B215" s="30" t="s">
        <v>6052</v>
      </c>
      <c r="C215" s="30" t="s">
        <v>751</v>
      </c>
      <c r="D215" s="30" t="s">
        <v>1100</v>
      </c>
      <c r="E215" s="31">
        <v>224</v>
      </c>
      <c r="F215" s="32" t="s">
        <v>5964</v>
      </c>
      <c r="G215" s="30"/>
    </row>
    <row r="216" spans="1:7">
      <c r="A216" s="29">
        <v>215</v>
      </c>
      <c r="B216" s="30" t="s">
        <v>2707</v>
      </c>
      <c r="C216" s="30" t="s">
        <v>800</v>
      </c>
      <c r="D216" s="30" t="s">
        <v>1078</v>
      </c>
      <c r="E216" s="31">
        <v>222</v>
      </c>
      <c r="F216" s="32" t="s">
        <v>5964</v>
      </c>
      <c r="G216" s="30"/>
    </row>
    <row r="217" spans="1:7">
      <c r="A217" s="29">
        <v>215</v>
      </c>
      <c r="B217" s="30" t="s">
        <v>3167</v>
      </c>
      <c r="C217" s="30" t="s">
        <v>785</v>
      </c>
      <c r="D217" s="30" t="s">
        <v>6005</v>
      </c>
      <c r="E217" s="31">
        <v>222</v>
      </c>
      <c r="F217" s="32" t="s">
        <v>5964</v>
      </c>
      <c r="G217" s="30"/>
    </row>
    <row r="218" spans="1:7">
      <c r="A218" s="29">
        <v>215</v>
      </c>
      <c r="B218" s="30" t="s">
        <v>6053</v>
      </c>
      <c r="C218" s="30" t="s">
        <v>756</v>
      </c>
      <c r="D218" s="30" t="s">
        <v>1078</v>
      </c>
      <c r="E218" s="31">
        <v>222</v>
      </c>
      <c r="F218" s="32" t="s">
        <v>5964</v>
      </c>
      <c r="G218" s="30"/>
    </row>
    <row r="219" spans="1:7">
      <c r="A219" s="29">
        <v>215</v>
      </c>
      <c r="B219" s="30" t="s">
        <v>6054</v>
      </c>
      <c r="C219" s="30" t="s">
        <v>756</v>
      </c>
      <c r="D219" s="30" t="s">
        <v>5990</v>
      </c>
      <c r="E219" s="31">
        <v>222</v>
      </c>
      <c r="F219" s="32" t="s">
        <v>5964</v>
      </c>
      <c r="G219" s="30"/>
    </row>
    <row r="220" spans="1:7">
      <c r="A220" s="29">
        <v>219</v>
      </c>
      <c r="B220" s="30" t="s">
        <v>970</v>
      </c>
      <c r="C220" s="30" t="s">
        <v>785</v>
      </c>
      <c r="D220" s="30" t="s">
        <v>5972</v>
      </c>
      <c r="E220" s="31">
        <v>220</v>
      </c>
      <c r="F220" s="32" t="s">
        <v>5964</v>
      </c>
      <c r="G220" s="30"/>
    </row>
    <row r="221" spans="1:7">
      <c r="A221" s="29">
        <v>219</v>
      </c>
      <c r="B221" s="30" t="s">
        <v>614</v>
      </c>
      <c r="C221" s="30" t="s">
        <v>785</v>
      </c>
      <c r="D221" s="30" t="s">
        <v>1356</v>
      </c>
      <c r="E221" s="31">
        <v>220</v>
      </c>
      <c r="F221" s="32" t="s">
        <v>5964</v>
      </c>
      <c r="G221" s="30"/>
    </row>
    <row r="222" spans="1:7">
      <c r="A222" s="29">
        <v>219</v>
      </c>
      <c r="B222" s="30" t="s">
        <v>6055</v>
      </c>
      <c r="C222" s="30" t="s">
        <v>785</v>
      </c>
      <c r="D222" s="30" t="s">
        <v>6005</v>
      </c>
      <c r="E222" s="31">
        <v>220</v>
      </c>
      <c r="F222" s="32" t="s">
        <v>5964</v>
      </c>
      <c r="G222" s="30"/>
    </row>
    <row r="223" spans="1:7">
      <c r="A223" s="29">
        <v>219</v>
      </c>
      <c r="B223" s="30" t="s">
        <v>3111</v>
      </c>
      <c r="C223" s="30" t="s">
        <v>756</v>
      </c>
      <c r="D223" s="30" t="s">
        <v>1100</v>
      </c>
      <c r="E223" s="31">
        <v>220</v>
      </c>
      <c r="F223" s="32" t="s">
        <v>5964</v>
      </c>
      <c r="G223" s="30"/>
    </row>
    <row r="224" spans="1:7">
      <c r="A224" s="29">
        <v>223</v>
      </c>
      <c r="B224" s="30" t="s">
        <v>6056</v>
      </c>
      <c r="C224" s="30" t="s">
        <v>95</v>
      </c>
      <c r="D224" s="30" t="s">
        <v>3682</v>
      </c>
      <c r="E224" s="31">
        <v>219</v>
      </c>
      <c r="F224" s="32" t="s">
        <v>5964</v>
      </c>
      <c r="G224" s="30"/>
    </row>
    <row r="225" spans="1:7">
      <c r="A225" s="29">
        <v>223</v>
      </c>
      <c r="B225" s="30" t="s">
        <v>6057</v>
      </c>
      <c r="C225" s="30" t="s">
        <v>785</v>
      </c>
      <c r="D225" s="30" t="s">
        <v>960</v>
      </c>
      <c r="E225" s="31">
        <v>219</v>
      </c>
      <c r="F225" s="32" t="s">
        <v>5964</v>
      </c>
      <c r="G225" s="30"/>
    </row>
    <row r="226" spans="1:7">
      <c r="A226" s="29">
        <v>223</v>
      </c>
      <c r="B226" s="30" t="s">
        <v>6058</v>
      </c>
      <c r="C226" s="30" t="s">
        <v>756</v>
      </c>
      <c r="D226" s="30" t="s">
        <v>960</v>
      </c>
      <c r="E226" s="31">
        <v>219</v>
      </c>
      <c r="F226" s="32" t="s">
        <v>5964</v>
      </c>
      <c r="G226" s="30"/>
    </row>
    <row r="227" spans="1:7">
      <c r="A227" s="29">
        <v>226</v>
      </c>
      <c r="B227" s="30" t="s">
        <v>6059</v>
      </c>
      <c r="C227" s="30" t="s">
        <v>822</v>
      </c>
      <c r="D227" s="30" t="s">
        <v>1098</v>
      </c>
      <c r="E227" s="31">
        <v>218</v>
      </c>
      <c r="F227" s="32" t="s">
        <v>5964</v>
      </c>
      <c r="G227" s="30"/>
    </row>
    <row r="228" spans="1:7">
      <c r="A228" s="29">
        <v>226</v>
      </c>
      <c r="B228" s="30" t="s">
        <v>6060</v>
      </c>
      <c r="C228" s="30" t="s">
        <v>756</v>
      </c>
      <c r="D228" s="30" t="s">
        <v>1102</v>
      </c>
      <c r="E228" s="31">
        <v>218</v>
      </c>
      <c r="F228" s="32" t="s">
        <v>5964</v>
      </c>
      <c r="G228" s="30"/>
    </row>
    <row r="229" spans="1:7">
      <c r="A229" s="29">
        <v>228</v>
      </c>
      <c r="B229" s="30" t="s">
        <v>781</v>
      </c>
      <c r="C229" s="30" t="s">
        <v>822</v>
      </c>
      <c r="D229" s="30" t="s">
        <v>1102</v>
      </c>
      <c r="E229" s="31">
        <v>216</v>
      </c>
      <c r="F229" s="32" t="s">
        <v>5964</v>
      </c>
      <c r="G229" s="30"/>
    </row>
    <row r="230" spans="1:7">
      <c r="A230" s="29">
        <v>228</v>
      </c>
      <c r="B230" s="30" t="s">
        <v>6061</v>
      </c>
      <c r="C230" s="30" t="s">
        <v>792</v>
      </c>
      <c r="D230" s="30" t="s">
        <v>5976</v>
      </c>
      <c r="E230" s="31">
        <v>216</v>
      </c>
      <c r="F230" s="32" t="s">
        <v>5964</v>
      </c>
      <c r="G230" s="30"/>
    </row>
    <row r="231" spans="1:7">
      <c r="A231" s="29">
        <v>228</v>
      </c>
      <c r="B231" s="30" t="s">
        <v>6062</v>
      </c>
      <c r="C231" s="30" t="s">
        <v>758</v>
      </c>
      <c r="D231" s="30" t="s">
        <v>960</v>
      </c>
      <c r="E231" s="31">
        <v>216</v>
      </c>
      <c r="F231" s="32" t="s">
        <v>5964</v>
      </c>
      <c r="G231" s="30"/>
    </row>
    <row r="232" spans="1:7">
      <c r="A232" s="29">
        <v>228</v>
      </c>
      <c r="B232" s="30" t="s">
        <v>2684</v>
      </c>
      <c r="C232" s="30" t="s">
        <v>756</v>
      </c>
      <c r="D232" s="30" t="s">
        <v>1098</v>
      </c>
      <c r="E232" s="31">
        <v>216</v>
      </c>
      <c r="F232" s="32" t="s">
        <v>5964</v>
      </c>
      <c r="G232" s="30"/>
    </row>
    <row r="233" spans="1:7">
      <c r="A233" s="29">
        <v>228</v>
      </c>
      <c r="B233" s="30" t="s">
        <v>6063</v>
      </c>
      <c r="C233" s="30" t="s">
        <v>751</v>
      </c>
      <c r="D233" s="30" t="s">
        <v>5978</v>
      </c>
      <c r="E233" s="31">
        <v>216</v>
      </c>
      <c r="F233" s="32" t="s">
        <v>5964</v>
      </c>
      <c r="G233" s="30"/>
    </row>
    <row r="234" spans="1:7">
      <c r="A234" s="29">
        <v>233</v>
      </c>
      <c r="B234" s="30" t="s">
        <v>6064</v>
      </c>
      <c r="C234" s="30" t="s">
        <v>758</v>
      </c>
      <c r="D234" s="30" t="s">
        <v>1076</v>
      </c>
      <c r="E234" s="31">
        <v>215</v>
      </c>
      <c r="F234" s="32" t="s">
        <v>5964</v>
      </c>
      <c r="G234" s="30"/>
    </row>
    <row r="235" spans="1:7">
      <c r="A235" s="29">
        <v>234</v>
      </c>
      <c r="B235" s="30" t="s">
        <v>3863</v>
      </c>
      <c r="C235" s="30" t="s">
        <v>95</v>
      </c>
      <c r="D235" s="30" t="s">
        <v>1078</v>
      </c>
      <c r="E235" s="31">
        <v>214</v>
      </c>
      <c r="F235" s="32" t="s">
        <v>5964</v>
      </c>
      <c r="G235" s="30"/>
    </row>
    <row r="236" spans="1:7">
      <c r="A236" s="29">
        <v>234</v>
      </c>
      <c r="B236" s="30" t="s">
        <v>6065</v>
      </c>
      <c r="C236" s="30" t="s">
        <v>792</v>
      </c>
      <c r="D236" s="30" t="s">
        <v>1755</v>
      </c>
      <c r="E236" s="31">
        <v>214</v>
      </c>
      <c r="F236" s="32" t="s">
        <v>5964</v>
      </c>
      <c r="G236" s="30"/>
    </row>
    <row r="237" spans="1:7">
      <c r="A237" s="29">
        <v>234</v>
      </c>
      <c r="B237" s="30" t="s">
        <v>603</v>
      </c>
      <c r="C237" s="30" t="s">
        <v>792</v>
      </c>
      <c r="D237" s="30" t="s">
        <v>5952</v>
      </c>
      <c r="E237" s="31">
        <v>214</v>
      </c>
      <c r="F237" s="32" t="s">
        <v>5964</v>
      </c>
      <c r="G237" s="30"/>
    </row>
    <row r="238" spans="1:7">
      <c r="A238" s="29">
        <v>234</v>
      </c>
      <c r="B238" s="30" t="s">
        <v>3166</v>
      </c>
      <c r="C238" s="30" t="s">
        <v>800</v>
      </c>
      <c r="D238" s="30" t="s">
        <v>6005</v>
      </c>
      <c r="E238" s="31">
        <v>214</v>
      </c>
      <c r="F238" s="32" t="s">
        <v>5964</v>
      </c>
      <c r="G238" s="30"/>
    </row>
    <row r="239" spans="1:7">
      <c r="A239" s="29">
        <v>238</v>
      </c>
      <c r="B239" s="30" t="s">
        <v>3399</v>
      </c>
      <c r="C239" s="30" t="s">
        <v>755</v>
      </c>
      <c r="D239" s="30" t="s">
        <v>1098</v>
      </c>
      <c r="E239" s="31">
        <v>213</v>
      </c>
      <c r="F239" s="32" t="s">
        <v>5964</v>
      </c>
      <c r="G239" s="30"/>
    </row>
    <row r="240" spans="1:7">
      <c r="A240" s="29">
        <v>239</v>
      </c>
      <c r="B240" s="30" t="s">
        <v>698</v>
      </c>
      <c r="C240" s="30" t="s">
        <v>792</v>
      </c>
      <c r="D240" s="30" t="s">
        <v>1076</v>
      </c>
      <c r="E240" s="31">
        <v>212</v>
      </c>
      <c r="F240" s="32" t="s">
        <v>5964</v>
      </c>
      <c r="G240" s="30"/>
    </row>
    <row r="241" spans="1:7">
      <c r="A241" s="29">
        <v>239</v>
      </c>
      <c r="B241" s="30" t="s">
        <v>6066</v>
      </c>
      <c r="C241" s="30" t="s">
        <v>757</v>
      </c>
      <c r="D241" s="30" t="s">
        <v>1101</v>
      </c>
      <c r="E241" s="31">
        <v>212</v>
      </c>
      <c r="F241" s="32" t="s">
        <v>5964</v>
      </c>
      <c r="G241" s="30"/>
    </row>
    <row r="242" spans="1:7">
      <c r="A242" s="29">
        <v>239</v>
      </c>
      <c r="B242" s="30" t="s">
        <v>2318</v>
      </c>
      <c r="C242" s="30" t="s">
        <v>758</v>
      </c>
      <c r="D242" s="30" t="s">
        <v>6067</v>
      </c>
      <c r="E242" s="31">
        <v>212</v>
      </c>
      <c r="F242" s="32" t="s">
        <v>5964</v>
      </c>
      <c r="G242" s="30"/>
    </row>
    <row r="243" spans="1:7">
      <c r="A243" s="29">
        <v>239</v>
      </c>
      <c r="B243" s="30" t="s">
        <v>2641</v>
      </c>
      <c r="C243" s="30" t="s">
        <v>758</v>
      </c>
      <c r="D243" s="30" t="s">
        <v>1073</v>
      </c>
      <c r="E243" s="31">
        <v>212</v>
      </c>
      <c r="F243" s="32" t="s">
        <v>5964</v>
      </c>
      <c r="G243" s="30"/>
    </row>
    <row r="244" spans="1:7">
      <c r="A244" s="29">
        <v>239</v>
      </c>
      <c r="B244" s="30" t="s">
        <v>6068</v>
      </c>
      <c r="C244" s="30" t="s">
        <v>756</v>
      </c>
      <c r="D244" s="30" t="s">
        <v>960</v>
      </c>
      <c r="E244" s="31">
        <v>212</v>
      </c>
      <c r="F244" s="32" t="s">
        <v>5964</v>
      </c>
      <c r="G244" s="30"/>
    </row>
    <row r="245" spans="1:7">
      <c r="A245" s="29">
        <v>244</v>
      </c>
      <c r="B245" s="30" t="s">
        <v>2765</v>
      </c>
      <c r="C245" s="30" t="s">
        <v>800</v>
      </c>
      <c r="D245" s="30" t="s">
        <v>5952</v>
      </c>
      <c r="E245" s="31">
        <v>211</v>
      </c>
      <c r="F245" s="32" t="s">
        <v>5964</v>
      </c>
      <c r="G245" s="30"/>
    </row>
    <row r="246" spans="1:7">
      <c r="A246" s="29">
        <v>244</v>
      </c>
      <c r="B246" s="30" t="s">
        <v>957</v>
      </c>
      <c r="C246" s="30" t="s">
        <v>785</v>
      </c>
      <c r="D246" s="30" t="s">
        <v>5976</v>
      </c>
      <c r="E246" s="31">
        <v>211</v>
      </c>
      <c r="F246" s="32" t="s">
        <v>5964</v>
      </c>
      <c r="G246" s="30"/>
    </row>
    <row r="247" spans="1:7">
      <c r="A247" s="29">
        <v>246</v>
      </c>
      <c r="B247" s="30" t="s">
        <v>596</v>
      </c>
      <c r="C247" s="30" t="s">
        <v>833</v>
      </c>
      <c r="D247" s="30" t="s">
        <v>1100</v>
      </c>
      <c r="E247" s="31">
        <v>210</v>
      </c>
      <c r="F247" s="32" t="s">
        <v>5964</v>
      </c>
      <c r="G247" s="30"/>
    </row>
    <row r="248" spans="1:7">
      <c r="A248" s="29">
        <v>246</v>
      </c>
      <c r="B248" s="30" t="s">
        <v>6069</v>
      </c>
      <c r="C248" s="30" t="s">
        <v>758</v>
      </c>
      <c r="D248" s="30" t="s">
        <v>5952</v>
      </c>
      <c r="E248" s="31">
        <v>210</v>
      </c>
      <c r="F248" s="32" t="s">
        <v>5964</v>
      </c>
      <c r="G248" s="30"/>
    </row>
    <row r="249" spans="1:7">
      <c r="A249" s="29">
        <v>246</v>
      </c>
      <c r="B249" s="30" t="s">
        <v>6070</v>
      </c>
      <c r="C249" s="30" t="s">
        <v>756</v>
      </c>
      <c r="D249" s="30" t="s">
        <v>1100</v>
      </c>
      <c r="E249" s="31">
        <v>210</v>
      </c>
      <c r="F249" s="32" t="s">
        <v>5964</v>
      </c>
      <c r="G249" s="30"/>
    </row>
    <row r="250" spans="1:7">
      <c r="A250" s="29">
        <v>249</v>
      </c>
      <c r="B250" s="30" t="s">
        <v>580</v>
      </c>
      <c r="C250" s="30" t="s">
        <v>95</v>
      </c>
      <c r="D250" s="30" t="s">
        <v>5969</v>
      </c>
      <c r="E250" s="31">
        <v>209</v>
      </c>
      <c r="F250" s="32" t="s">
        <v>5964</v>
      </c>
      <c r="G250" s="30"/>
    </row>
    <row r="251" spans="1:7">
      <c r="A251" s="29">
        <v>249</v>
      </c>
      <c r="B251" s="30" t="s">
        <v>6071</v>
      </c>
      <c r="C251" s="30" t="s">
        <v>785</v>
      </c>
      <c r="D251" s="30" t="s">
        <v>6072</v>
      </c>
      <c r="E251" s="31">
        <v>209</v>
      </c>
      <c r="F251" s="32" t="s">
        <v>5964</v>
      </c>
      <c r="G251" s="30"/>
    </row>
    <row r="252" spans="1:7">
      <c r="A252" s="29">
        <v>249</v>
      </c>
      <c r="B252" s="30" t="s">
        <v>6073</v>
      </c>
      <c r="C252" s="30" t="s">
        <v>757</v>
      </c>
      <c r="D252" s="30" t="s">
        <v>5952</v>
      </c>
      <c r="E252" s="31">
        <v>209</v>
      </c>
      <c r="F252" s="32" t="s">
        <v>5964</v>
      </c>
      <c r="G252" s="30"/>
    </row>
    <row r="253" spans="1:7">
      <c r="A253" s="29">
        <v>252</v>
      </c>
      <c r="B253" s="30" t="s">
        <v>713</v>
      </c>
      <c r="C253" s="30" t="s">
        <v>822</v>
      </c>
      <c r="D253" s="30" t="s">
        <v>1078</v>
      </c>
      <c r="E253" s="31">
        <v>208</v>
      </c>
      <c r="F253" s="32" t="s">
        <v>5964</v>
      </c>
      <c r="G253" s="30"/>
    </row>
    <row r="254" spans="1:7">
      <c r="A254" s="29">
        <v>252</v>
      </c>
      <c r="B254" s="30" t="s">
        <v>2276</v>
      </c>
      <c r="C254" s="30" t="s">
        <v>785</v>
      </c>
      <c r="D254" s="30" t="s">
        <v>960</v>
      </c>
      <c r="E254" s="31">
        <v>208</v>
      </c>
      <c r="F254" s="32" t="s">
        <v>5964</v>
      </c>
      <c r="G254" s="30"/>
    </row>
    <row r="255" spans="1:7">
      <c r="A255" s="29">
        <v>252</v>
      </c>
      <c r="B255" s="30" t="s">
        <v>4880</v>
      </c>
      <c r="C255" s="30" t="s">
        <v>757</v>
      </c>
      <c r="D255" s="30" t="s">
        <v>1078</v>
      </c>
      <c r="E255" s="31">
        <v>208</v>
      </c>
      <c r="F255" s="32" t="s">
        <v>5964</v>
      </c>
      <c r="G255" s="30"/>
    </row>
    <row r="256" spans="1:7">
      <c r="A256" s="29">
        <v>255</v>
      </c>
      <c r="B256" s="30" t="s">
        <v>3386</v>
      </c>
      <c r="C256" s="30" t="s">
        <v>792</v>
      </c>
      <c r="D256" s="30" t="s">
        <v>5952</v>
      </c>
      <c r="E256" s="31">
        <v>207</v>
      </c>
      <c r="F256" s="32" t="s">
        <v>5964</v>
      </c>
      <c r="G256" s="30"/>
    </row>
    <row r="257" spans="1:7">
      <c r="A257" s="29">
        <v>255</v>
      </c>
      <c r="B257" s="30" t="s">
        <v>6074</v>
      </c>
      <c r="C257" s="30" t="s">
        <v>757</v>
      </c>
      <c r="D257" s="30" t="s">
        <v>159</v>
      </c>
      <c r="E257" s="31">
        <v>207</v>
      </c>
      <c r="F257" s="32" t="s">
        <v>5964</v>
      </c>
      <c r="G257" s="30"/>
    </row>
    <row r="258" spans="1:7">
      <c r="A258" s="29">
        <v>257</v>
      </c>
      <c r="B258" s="30" t="s">
        <v>510</v>
      </c>
      <c r="C258" s="30" t="s">
        <v>833</v>
      </c>
      <c r="D258" s="30" t="s">
        <v>6075</v>
      </c>
      <c r="E258" s="31">
        <v>206</v>
      </c>
      <c r="F258" s="32" t="s">
        <v>5964</v>
      </c>
      <c r="G258" s="30"/>
    </row>
    <row r="259" spans="1:7">
      <c r="A259" s="29">
        <v>257</v>
      </c>
      <c r="B259" s="30" t="s">
        <v>6076</v>
      </c>
      <c r="C259" s="30" t="s">
        <v>792</v>
      </c>
      <c r="D259" s="30" t="s">
        <v>1098</v>
      </c>
      <c r="E259" s="31">
        <v>206</v>
      </c>
      <c r="F259" s="32" t="s">
        <v>5964</v>
      </c>
      <c r="G259" s="30"/>
    </row>
    <row r="260" spans="1:7">
      <c r="A260" s="29">
        <v>257</v>
      </c>
      <c r="B260" s="30" t="s">
        <v>6077</v>
      </c>
      <c r="C260" s="30" t="s">
        <v>785</v>
      </c>
      <c r="D260" s="30" t="s">
        <v>1076</v>
      </c>
      <c r="E260" s="31">
        <v>206</v>
      </c>
      <c r="F260" s="32" t="s">
        <v>5964</v>
      </c>
      <c r="G260" s="30"/>
    </row>
    <row r="261" spans="1:7">
      <c r="A261" s="29">
        <v>257</v>
      </c>
      <c r="B261" s="30" t="s">
        <v>3352</v>
      </c>
      <c r="C261" s="30" t="s">
        <v>757</v>
      </c>
      <c r="D261" s="30" t="s">
        <v>1102</v>
      </c>
      <c r="E261" s="31">
        <v>206</v>
      </c>
      <c r="F261" s="32" t="s">
        <v>5964</v>
      </c>
      <c r="G261" s="30"/>
    </row>
    <row r="262" spans="1:7">
      <c r="A262" s="29">
        <v>257</v>
      </c>
      <c r="B262" s="30" t="s">
        <v>6078</v>
      </c>
      <c r="C262" s="30" t="s">
        <v>755</v>
      </c>
      <c r="D262" s="30" t="s">
        <v>1098</v>
      </c>
      <c r="E262" s="31">
        <v>206</v>
      </c>
      <c r="F262" s="32" t="s">
        <v>5964</v>
      </c>
      <c r="G262" s="30"/>
    </row>
    <row r="263" spans="1:7">
      <c r="A263" s="29">
        <v>262</v>
      </c>
      <c r="B263" s="30" t="s">
        <v>3498</v>
      </c>
      <c r="C263" s="30" t="s">
        <v>794</v>
      </c>
      <c r="D263" s="30" t="s">
        <v>1078</v>
      </c>
      <c r="E263" s="31">
        <v>204</v>
      </c>
      <c r="F263" s="32" t="s">
        <v>5964</v>
      </c>
      <c r="G263" s="30"/>
    </row>
    <row r="264" spans="1:7">
      <c r="A264" s="29">
        <v>262</v>
      </c>
      <c r="B264" s="30" t="s">
        <v>779</v>
      </c>
      <c r="C264" s="30" t="s">
        <v>800</v>
      </c>
      <c r="D264" s="30" t="s">
        <v>1256</v>
      </c>
      <c r="E264" s="31">
        <v>204</v>
      </c>
      <c r="F264" s="32" t="s">
        <v>5964</v>
      </c>
      <c r="G264" s="30"/>
    </row>
    <row r="265" spans="1:7">
      <c r="A265" s="29">
        <v>262</v>
      </c>
      <c r="B265" s="30" t="s">
        <v>2541</v>
      </c>
      <c r="C265" s="30" t="s">
        <v>757</v>
      </c>
      <c r="D265" s="30" t="s">
        <v>1100</v>
      </c>
      <c r="E265" s="31">
        <v>204</v>
      </c>
      <c r="F265" s="32" t="s">
        <v>5964</v>
      </c>
      <c r="G265" s="30"/>
    </row>
    <row r="266" spans="1:7">
      <c r="A266" s="29">
        <v>262</v>
      </c>
      <c r="B266" s="30" t="s">
        <v>6079</v>
      </c>
      <c r="C266" s="30" t="s">
        <v>757</v>
      </c>
      <c r="D266" s="30" t="s">
        <v>1101</v>
      </c>
      <c r="E266" s="31">
        <v>204</v>
      </c>
      <c r="F266" s="32" t="s">
        <v>5964</v>
      </c>
      <c r="G266" s="30"/>
    </row>
    <row r="267" spans="1:7">
      <c r="A267" s="29">
        <v>262</v>
      </c>
      <c r="B267" s="30" t="s">
        <v>2816</v>
      </c>
      <c r="C267" s="30" t="s">
        <v>757</v>
      </c>
      <c r="D267" s="30" t="s">
        <v>960</v>
      </c>
      <c r="E267" s="31">
        <v>204</v>
      </c>
      <c r="F267" s="32" t="s">
        <v>5964</v>
      </c>
      <c r="G267" s="30"/>
    </row>
    <row r="268" spans="1:7">
      <c r="A268" s="29">
        <v>262</v>
      </c>
      <c r="B268" s="30" t="s">
        <v>6080</v>
      </c>
      <c r="C268" s="30" t="s">
        <v>752</v>
      </c>
      <c r="D268" s="30" t="s">
        <v>1101</v>
      </c>
      <c r="E268" s="31">
        <v>204</v>
      </c>
      <c r="F268" s="32" t="s">
        <v>5964</v>
      </c>
      <c r="G268" s="30"/>
    </row>
    <row r="269" spans="1:7">
      <c r="A269" s="29">
        <v>262</v>
      </c>
      <c r="B269" s="30" t="s">
        <v>2895</v>
      </c>
      <c r="C269" s="30" t="s">
        <v>752</v>
      </c>
      <c r="D269" s="30" t="s">
        <v>3682</v>
      </c>
      <c r="E269" s="31">
        <v>204</v>
      </c>
      <c r="F269" s="32" t="s">
        <v>5964</v>
      </c>
      <c r="G269" s="30"/>
    </row>
    <row r="270" spans="1:7">
      <c r="A270" s="29">
        <v>269</v>
      </c>
      <c r="B270" s="30" t="s">
        <v>2306</v>
      </c>
      <c r="C270" s="30" t="s">
        <v>757</v>
      </c>
      <c r="D270" s="30" t="s">
        <v>1078</v>
      </c>
      <c r="E270" s="31">
        <v>203</v>
      </c>
      <c r="F270" s="32" t="s">
        <v>5964</v>
      </c>
      <c r="G270" s="30"/>
    </row>
    <row r="271" spans="1:7">
      <c r="A271" s="29">
        <v>270</v>
      </c>
      <c r="B271" s="30" t="s">
        <v>6081</v>
      </c>
      <c r="C271" s="30" t="s">
        <v>1903</v>
      </c>
      <c r="D271" s="30" t="s">
        <v>5969</v>
      </c>
      <c r="E271" s="31">
        <v>202</v>
      </c>
      <c r="F271" s="32" t="s">
        <v>5964</v>
      </c>
      <c r="G271" s="30"/>
    </row>
    <row r="272" spans="1:7">
      <c r="A272" s="29">
        <v>270</v>
      </c>
      <c r="B272" s="30" t="s">
        <v>6082</v>
      </c>
      <c r="C272" s="30" t="s">
        <v>792</v>
      </c>
      <c r="D272" s="30" t="s">
        <v>6005</v>
      </c>
      <c r="E272" s="31">
        <v>202</v>
      </c>
      <c r="F272" s="32" t="s">
        <v>5964</v>
      </c>
      <c r="G272" s="30"/>
    </row>
    <row r="273" spans="1:7">
      <c r="A273" s="29">
        <v>270</v>
      </c>
      <c r="B273" s="30" t="s">
        <v>2620</v>
      </c>
      <c r="C273" s="30" t="s">
        <v>757</v>
      </c>
      <c r="D273" s="30" t="s">
        <v>960</v>
      </c>
      <c r="E273" s="31">
        <v>202</v>
      </c>
      <c r="F273" s="32" t="s">
        <v>5964</v>
      </c>
      <c r="G273" s="30"/>
    </row>
    <row r="274" spans="1:7">
      <c r="A274" s="29">
        <v>270</v>
      </c>
      <c r="B274" s="30" t="s">
        <v>6083</v>
      </c>
      <c r="C274" s="30" t="s">
        <v>758</v>
      </c>
      <c r="D274" s="30" t="s">
        <v>6005</v>
      </c>
      <c r="E274" s="31">
        <v>202</v>
      </c>
      <c r="F274" s="32" t="s">
        <v>5964</v>
      </c>
      <c r="G274" s="30"/>
    </row>
    <row r="275" spans="1:7">
      <c r="A275" s="29">
        <v>270</v>
      </c>
      <c r="B275" s="30" t="s">
        <v>6084</v>
      </c>
      <c r="C275" s="30" t="s">
        <v>755</v>
      </c>
      <c r="D275" s="30" t="s">
        <v>960</v>
      </c>
      <c r="E275" s="31">
        <v>202</v>
      </c>
      <c r="F275" s="32" t="s">
        <v>5964</v>
      </c>
      <c r="G275" s="30"/>
    </row>
    <row r="276" spans="1:7">
      <c r="A276" s="29">
        <v>275</v>
      </c>
      <c r="B276" s="30" t="s">
        <v>2953</v>
      </c>
      <c r="C276" s="30" t="s">
        <v>757</v>
      </c>
      <c r="D276" s="30" t="s">
        <v>1101</v>
      </c>
      <c r="E276" s="31">
        <v>201</v>
      </c>
      <c r="F276" s="32" t="s">
        <v>5964</v>
      </c>
      <c r="G276" s="30"/>
    </row>
    <row r="277" spans="1:7">
      <c r="A277" s="29">
        <v>275</v>
      </c>
      <c r="B277" s="30" t="s">
        <v>6085</v>
      </c>
      <c r="C277" s="30" t="s">
        <v>758</v>
      </c>
      <c r="D277" s="30" t="s">
        <v>1098</v>
      </c>
      <c r="E277" s="31">
        <v>201</v>
      </c>
      <c r="F277" s="32" t="s">
        <v>5964</v>
      </c>
      <c r="G277" s="30"/>
    </row>
    <row r="278" spans="1:7">
      <c r="A278" s="29">
        <v>275</v>
      </c>
      <c r="B278" s="30" t="s">
        <v>6086</v>
      </c>
      <c r="C278" s="30" t="s">
        <v>755</v>
      </c>
      <c r="D278" s="30" t="s">
        <v>1078</v>
      </c>
      <c r="E278" s="31">
        <v>201</v>
      </c>
      <c r="F278" s="32" t="s">
        <v>5964</v>
      </c>
      <c r="G278" s="30"/>
    </row>
    <row r="279" spans="1:7">
      <c r="A279" s="29">
        <v>278</v>
      </c>
      <c r="B279" s="30" t="s">
        <v>6087</v>
      </c>
      <c r="C279" s="30" t="s">
        <v>822</v>
      </c>
      <c r="D279" s="30" t="s">
        <v>1098</v>
      </c>
      <c r="E279" s="31">
        <v>200</v>
      </c>
      <c r="F279" s="32" t="s">
        <v>5964</v>
      </c>
      <c r="G279" s="30"/>
    </row>
    <row r="280" spans="1:7">
      <c r="A280" s="29">
        <v>278</v>
      </c>
      <c r="B280" s="30" t="s">
        <v>6088</v>
      </c>
      <c r="C280" s="30" t="s">
        <v>758</v>
      </c>
      <c r="D280" s="30" t="s">
        <v>1078</v>
      </c>
      <c r="E280" s="31">
        <v>200</v>
      </c>
      <c r="F280" s="32" t="s">
        <v>5964</v>
      </c>
      <c r="G280" s="30"/>
    </row>
    <row r="281" spans="1:7">
      <c r="A281" s="29">
        <v>278</v>
      </c>
      <c r="B281" s="30" t="s">
        <v>2731</v>
      </c>
      <c r="C281" s="30" t="s">
        <v>758</v>
      </c>
      <c r="D281" s="30" t="s">
        <v>1102</v>
      </c>
      <c r="E281" s="31">
        <v>200</v>
      </c>
      <c r="F281" s="32" t="s">
        <v>5964</v>
      </c>
      <c r="G281" s="30"/>
    </row>
    <row r="282" spans="1:7">
      <c r="A282" s="29">
        <v>278</v>
      </c>
      <c r="B282" s="30" t="s">
        <v>2642</v>
      </c>
      <c r="C282" s="30" t="s">
        <v>756</v>
      </c>
      <c r="D282" s="30" t="s">
        <v>1098</v>
      </c>
      <c r="E282" s="31">
        <v>200</v>
      </c>
      <c r="F282" s="32" t="s">
        <v>5964</v>
      </c>
      <c r="G282" s="30"/>
    </row>
    <row r="283" spans="1:7">
      <c r="A283" s="29">
        <v>278</v>
      </c>
      <c r="B283" s="30" t="s">
        <v>2958</v>
      </c>
      <c r="C283" s="30" t="s">
        <v>756</v>
      </c>
      <c r="D283" s="30" t="s">
        <v>6075</v>
      </c>
      <c r="E283" s="31">
        <v>200</v>
      </c>
      <c r="F283" s="32" t="s">
        <v>5964</v>
      </c>
      <c r="G283" s="30"/>
    </row>
    <row r="284" spans="1:7">
      <c r="A284" s="29">
        <v>283</v>
      </c>
      <c r="B284" s="30" t="s">
        <v>6089</v>
      </c>
      <c r="C284" s="30" t="s">
        <v>756</v>
      </c>
      <c r="D284" s="30" t="s">
        <v>1078</v>
      </c>
      <c r="E284" s="31">
        <v>199</v>
      </c>
      <c r="F284" s="32" t="s">
        <v>5964</v>
      </c>
      <c r="G284" s="30"/>
    </row>
    <row r="285" spans="1:7">
      <c r="A285" s="29">
        <v>284</v>
      </c>
      <c r="B285" s="30" t="s">
        <v>6090</v>
      </c>
      <c r="C285" s="30" t="s">
        <v>792</v>
      </c>
      <c r="D285" s="30" t="s">
        <v>1073</v>
      </c>
      <c r="E285" s="31">
        <v>198</v>
      </c>
      <c r="F285" s="32" t="s">
        <v>5964</v>
      </c>
      <c r="G285" s="30"/>
    </row>
    <row r="286" spans="1:7">
      <c r="A286" s="29">
        <v>284</v>
      </c>
      <c r="B286" s="30" t="s">
        <v>6091</v>
      </c>
      <c r="C286" s="30" t="s">
        <v>757</v>
      </c>
      <c r="D286" s="30" t="s">
        <v>6092</v>
      </c>
      <c r="E286" s="31">
        <v>198</v>
      </c>
      <c r="F286" s="32" t="s">
        <v>5964</v>
      </c>
      <c r="G286" s="30"/>
    </row>
    <row r="287" spans="1:7">
      <c r="A287" s="29">
        <v>286</v>
      </c>
      <c r="B287" s="30" t="s">
        <v>6093</v>
      </c>
      <c r="C287" s="30" t="s">
        <v>95</v>
      </c>
      <c r="D287" s="30" t="s">
        <v>1078</v>
      </c>
      <c r="E287" s="31">
        <v>196</v>
      </c>
      <c r="F287" s="32" t="s">
        <v>5964</v>
      </c>
      <c r="G287" s="30"/>
    </row>
    <row r="288" spans="1:7">
      <c r="A288" s="29">
        <v>286</v>
      </c>
      <c r="B288" s="30" t="s">
        <v>947</v>
      </c>
      <c r="C288" s="30" t="s">
        <v>785</v>
      </c>
      <c r="D288" s="30" t="s">
        <v>5976</v>
      </c>
      <c r="E288" s="31">
        <v>196</v>
      </c>
      <c r="F288" s="32" t="s">
        <v>5964</v>
      </c>
      <c r="G288" s="30"/>
    </row>
    <row r="289" spans="1:7">
      <c r="A289" s="29">
        <v>286</v>
      </c>
      <c r="B289" s="30" t="s">
        <v>6094</v>
      </c>
      <c r="C289" s="30" t="s">
        <v>785</v>
      </c>
      <c r="D289" s="30" t="s">
        <v>1102</v>
      </c>
      <c r="E289" s="31">
        <v>196</v>
      </c>
      <c r="F289" s="32" t="s">
        <v>5964</v>
      </c>
      <c r="G289" s="30"/>
    </row>
    <row r="290" spans="1:7">
      <c r="A290" s="29">
        <v>286</v>
      </c>
      <c r="B290" s="30" t="s">
        <v>6095</v>
      </c>
      <c r="C290" s="30" t="s">
        <v>752</v>
      </c>
      <c r="D290" s="30" t="s">
        <v>6096</v>
      </c>
      <c r="E290" s="31">
        <v>196</v>
      </c>
      <c r="F290" s="32" t="s">
        <v>5964</v>
      </c>
      <c r="G290" s="30"/>
    </row>
    <row r="291" spans="1:7">
      <c r="A291" s="29">
        <v>290</v>
      </c>
      <c r="B291" s="30" t="s">
        <v>2545</v>
      </c>
      <c r="C291" s="30" t="s">
        <v>785</v>
      </c>
      <c r="D291" s="30" t="s">
        <v>1100</v>
      </c>
      <c r="E291" s="31">
        <v>195</v>
      </c>
      <c r="F291" s="32" t="s">
        <v>5964</v>
      </c>
      <c r="G291" s="30"/>
    </row>
    <row r="292" spans="1:7">
      <c r="A292" s="29">
        <v>290</v>
      </c>
      <c r="B292" s="30" t="s">
        <v>6097</v>
      </c>
      <c r="C292" s="30" t="s">
        <v>757</v>
      </c>
      <c r="D292" s="30" t="s">
        <v>1102</v>
      </c>
      <c r="E292" s="31">
        <v>195</v>
      </c>
      <c r="F292" s="32" t="s">
        <v>5964</v>
      </c>
      <c r="G292" s="30"/>
    </row>
    <row r="293" spans="1:7">
      <c r="A293" s="29">
        <v>290</v>
      </c>
      <c r="B293" s="30" t="s">
        <v>6098</v>
      </c>
      <c r="C293" s="30" t="s">
        <v>757</v>
      </c>
      <c r="D293" s="30" t="s">
        <v>1098</v>
      </c>
      <c r="E293" s="31">
        <v>195</v>
      </c>
      <c r="F293" s="32" t="s">
        <v>5964</v>
      </c>
      <c r="G293" s="30"/>
    </row>
    <row r="294" spans="1:7">
      <c r="A294" s="29">
        <v>293</v>
      </c>
      <c r="B294" s="30" t="s">
        <v>6099</v>
      </c>
      <c r="C294" s="30" t="s">
        <v>95</v>
      </c>
      <c r="D294" s="30" t="s">
        <v>159</v>
      </c>
      <c r="E294" s="31">
        <v>194</v>
      </c>
      <c r="F294" s="32" t="s">
        <v>5964</v>
      </c>
      <c r="G294" s="30"/>
    </row>
    <row r="295" spans="1:7">
      <c r="A295" s="29">
        <v>293</v>
      </c>
      <c r="B295" s="30" t="s">
        <v>6100</v>
      </c>
      <c r="C295" s="30" t="s">
        <v>95</v>
      </c>
      <c r="D295" s="30" t="s">
        <v>1078</v>
      </c>
      <c r="E295" s="31">
        <v>194</v>
      </c>
      <c r="F295" s="32" t="s">
        <v>5964</v>
      </c>
      <c r="G295" s="30"/>
    </row>
    <row r="296" spans="1:7">
      <c r="A296" s="29">
        <v>293</v>
      </c>
      <c r="B296" s="30" t="s">
        <v>5066</v>
      </c>
      <c r="C296" s="30" t="s">
        <v>95</v>
      </c>
      <c r="D296" s="30" t="s">
        <v>1078</v>
      </c>
      <c r="E296" s="31">
        <v>194</v>
      </c>
      <c r="F296" s="32" t="s">
        <v>5964</v>
      </c>
      <c r="G296" s="30"/>
    </row>
    <row r="297" spans="1:7">
      <c r="A297" s="29">
        <v>293</v>
      </c>
      <c r="B297" s="30" t="s">
        <v>360</v>
      </c>
      <c r="C297" s="30" t="s">
        <v>794</v>
      </c>
      <c r="D297" s="30" t="s">
        <v>1100</v>
      </c>
      <c r="E297" s="31">
        <v>194</v>
      </c>
      <c r="F297" s="32" t="s">
        <v>5964</v>
      </c>
      <c r="G297" s="30"/>
    </row>
    <row r="298" spans="1:7">
      <c r="A298" s="29">
        <v>293</v>
      </c>
      <c r="B298" s="30" t="s">
        <v>6101</v>
      </c>
      <c r="C298" s="30" t="s">
        <v>792</v>
      </c>
      <c r="D298" s="30" t="s">
        <v>1755</v>
      </c>
      <c r="E298" s="31">
        <v>194</v>
      </c>
      <c r="F298" s="32" t="s">
        <v>5964</v>
      </c>
      <c r="G298" s="30"/>
    </row>
    <row r="299" spans="1:7">
      <c r="A299" s="29">
        <v>293</v>
      </c>
      <c r="B299" s="30" t="s">
        <v>3172</v>
      </c>
      <c r="C299" s="30" t="s">
        <v>755</v>
      </c>
      <c r="D299" s="30" t="s">
        <v>1078</v>
      </c>
      <c r="E299" s="31">
        <v>194</v>
      </c>
      <c r="F299" s="32" t="s">
        <v>5964</v>
      </c>
      <c r="G299" s="30"/>
    </row>
    <row r="300" spans="1:7">
      <c r="A300" s="29">
        <v>299</v>
      </c>
      <c r="B300" s="30" t="s">
        <v>2277</v>
      </c>
      <c r="C300" s="30" t="s">
        <v>800</v>
      </c>
      <c r="D300" s="30" t="s">
        <v>6102</v>
      </c>
      <c r="E300" s="31">
        <v>192</v>
      </c>
      <c r="F300" s="32" t="s">
        <v>5964</v>
      </c>
      <c r="G300" s="30"/>
    </row>
    <row r="301" spans="1:7">
      <c r="A301" s="29">
        <v>299</v>
      </c>
      <c r="B301" s="30" t="s">
        <v>6103</v>
      </c>
      <c r="C301" s="30" t="s">
        <v>758</v>
      </c>
      <c r="D301" s="30" t="s">
        <v>1098</v>
      </c>
      <c r="E301" s="31">
        <v>192</v>
      </c>
      <c r="F301" s="32" t="s">
        <v>5964</v>
      </c>
      <c r="G301" s="30"/>
    </row>
    <row r="302" spans="1:7">
      <c r="A302" s="29">
        <v>299</v>
      </c>
      <c r="B302" s="30" t="s">
        <v>2801</v>
      </c>
      <c r="C302" s="30" t="s">
        <v>756</v>
      </c>
      <c r="D302" s="30" t="s">
        <v>960</v>
      </c>
      <c r="E302" s="31">
        <v>192</v>
      </c>
      <c r="F302" s="32" t="s">
        <v>5964</v>
      </c>
      <c r="G302" s="30"/>
    </row>
    <row r="303" spans="1:7">
      <c r="A303" s="29">
        <v>299</v>
      </c>
      <c r="B303" s="30" t="s">
        <v>6104</v>
      </c>
      <c r="C303" s="30" t="s">
        <v>755</v>
      </c>
      <c r="D303" s="30" t="s">
        <v>1098</v>
      </c>
      <c r="E303" s="31">
        <v>192</v>
      </c>
      <c r="F303" s="32" t="s">
        <v>5964</v>
      </c>
      <c r="G303" s="30"/>
    </row>
    <row r="304" spans="1:7">
      <c r="A304" s="29">
        <v>299</v>
      </c>
      <c r="B304" s="30" t="s">
        <v>6105</v>
      </c>
      <c r="C304" s="30" t="s">
        <v>752</v>
      </c>
      <c r="D304" s="30" t="s">
        <v>1078</v>
      </c>
      <c r="E304" s="31">
        <v>192</v>
      </c>
      <c r="F304" s="32" t="s">
        <v>5964</v>
      </c>
      <c r="G304" s="30"/>
    </row>
    <row r="305" spans="1:7">
      <c r="A305" s="29">
        <v>304</v>
      </c>
      <c r="B305" s="30" t="s">
        <v>6106</v>
      </c>
      <c r="C305" s="30" t="s">
        <v>833</v>
      </c>
      <c r="D305" s="30" t="s">
        <v>5952</v>
      </c>
      <c r="E305" s="31">
        <v>191</v>
      </c>
      <c r="F305" s="32" t="s">
        <v>5964</v>
      </c>
      <c r="G305" s="30"/>
    </row>
    <row r="306" spans="1:7">
      <c r="A306" s="29">
        <v>305</v>
      </c>
      <c r="B306" s="30" t="s">
        <v>3542</v>
      </c>
      <c r="C306" s="30" t="s">
        <v>95</v>
      </c>
      <c r="D306" s="30" t="s">
        <v>960</v>
      </c>
      <c r="E306" s="31">
        <v>190</v>
      </c>
      <c r="F306" s="32" t="s">
        <v>5964</v>
      </c>
      <c r="G306" s="30"/>
    </row>
    <row r="307" spans="1:7">
      <c r="A307" s="29">
        <v>305</v>
      </c>
      <c r="B307" s="30" t="s">
        <v>2761</v>
      </c>
      <c r="C307" s="30" t="s">
        <v>785</v>
      </c>
      <c r="D307" s="30" t="s">
        <v>1100</v>
      </c>
      <c r="E307" s="31">
        <v>190</v>
      </c>
      <c r="F307" s="32" t="s">
        <v>5964</v>
      </c>
      <c r="G307" s="30"/>
    </row>
    <row r="308" spans="1:7">
      <c r="A308" s="29">
        <v>305</v>
      </c>
      <c r="B308" s="30" t="s">
        <v>6107</v>
      </c>
      <c r="C308" s="30" t="s">
        <v>785</v>
      </c>
      <c r="D308" s="30" t="s">
        <v>960</v>
      </c>
      <c r="E308" s="31">
        <v>190</v>
      </c>
      <c r="F308" s="32" t="s">
        <v>5964</v>
      </c>
      <c r="G308" s="30"/>
    </row>
    <row r="309" spans="1:7">
      <c r="A309" s="29">
        <v>305</v>
      </c>
      <c r="B309" s="30" t="s">
        <v>6108</v>
      </c>
      <c r="C309" s="30" t="s">
        <v>757</v>
      </c>
      <c r="D309" s="30" t="s">
        <v>6005</v>
      </c>
      <c r="E309" s="31">
        <v>190</v>
      </c>
      <c r="F309" s="32" t="s">
        <v>5964</v>
      </c>
      <c r="G309" s="30"/>
    </row>
    <row r="310" spans="1:7">
      <c r="A310" s="29">
        <v>305</v>
      </c>
      <c r="B310" s="30" t="s">
        <v>2742</v>
      </c>
      <c r="C310" s="30" t="s">
        <v>758</v>
      </c>
      <c r="D310" s="30" t="s">
        <v>1256</v>
      </c>
      <c r="E310" s="31">
        <v>190</v>
      </c>
      <c r="F310" s="32" t="s">
        <v>5964</v>
      </c>
      <c r="G310" s="30"/>
    </row>
    <row r="311" spans="1:7">
      <c r="A311" s="29">
        <v>305</v>
      </c>
      <c r="B311" s="30" t="s">
        <v>3389</v>
      </c>
      <c r="C311" s="30" t="s">
        <v>756</v>
      </c>
      <c r="D311" s="30" t="s">
        <v>5952</v>
      </c>
      <c r="E311" s="31">
        <v>190</v>
      </c>
      <c r="F311" s="32" t="s">
        <v>5964</v>
      </c>
      <c r="G311" s="30"/>
    </row>
    <row r="312" spans="1:7">
      <c r="A312" s="29">
        <v>311</v>
      </c>
      <c r="B312" s="30" t="s">
        <v>2549</v>
      </c>
      <c r="C312" s="30" t="s">
        <v>95</v>
      </c>
      <c r="D312" s="30" t="s">
        <v>1102</v>
      </c>
      <c r="E312" s="31">
        <v>188</v>
      </c>
      <c r="F312" s="32" t="s">
        <v>5964</v>
      </c>
      <c r="G312" s="30"/>
    </row>
    <row r="313" spans="1:7">
      <c r="A313" s="29">
        <v>311</v>
      </c>
      <c r="B313" s="30" t="s">
        <v>2997</v>
      </c>
      <c r="C313" s="30" t="s">
        <v>792</v>
      </c>
      <c r="D313" s="30" t="s">
        <v>1073</v>
      </c>
      <c r="E313" s="31">
        <v>188</v>
      </c>
      <c r="F313" s="32" t="s">
        <v>5964</v>
      </c>
      <c r="G313" s="30"/>
    </row>
    <row r="314" spans="1:7">
      <c r="A314" s="29">
        <v>311</v>
      </c>
      <c r="B314" s="30" t="s">
        <v>6109</v>
      </c>
      <c r="C314" s="30" t="s">
        <v>755</v>
      </c>
      <c r="D314" s="30" t="s">
        <v>960</v>
      </c>
      <c r="E314" s="31">
        <v>188</v>
      </c>
      <c r="F314" s="32" t="s">
        <v>5964</v>
      </c>
      <c r="G314" s="30"/>
    </row>
    <row r="315" spans="1:7">
      <c r="A315" s="29">
        <v>314</v>
      </c>
      <c r="B315" s="30" t="s">
        <v>3131</v>
      </c>
      <c r="C315" s="30" t="s">
        <v>833</v>
      </c>
      <c r="D315" s="30" t="s">
        <v>1096</v>
      </c>
      <c r="E315" s="31">
        <v>187</v>
      </c>
      <c r="F315" s="32" t="s">
        <v>5964</v>
      </c>
      <c r="G315" s="30"/>
    </row>
    <row r="316" spans="1:7">
      <c r="A316" s="29">
        <v>315</v>
      </c>
      <c r="B316" s="30" t="s">
        <v>967</v>
      </c>
      <c r="C316" s="30" t="s">
        <v>95</v>
      </c>
      <c r="D316" s="30" t="s">
        <v>960</v>
      </c>
      <c r="E316" s="31">
        <v>186</v>
      </c>
      <c r="F316" s="32" t="s">
        <v>5964</v>
      </c>
      <c r="G316" s="30"/>
    </row>
    <row r="317" spans="1:7">
      <c r="A317" s="29">
        <v>315</v>
      </c>
      <c r="B317" s="30" t="s">
        <v>595</v>
      </c>
      <c r="C317" s="30" t="s">
        <v>792</v>
      </c>
      <c r="D317" s="30" t="s">
        <v>1100</v>
      </c>
      <c r="E317" s="31">
        <v>186</v>
      </c>
      <c r="F317" s="32" t="s">
        <v>5964</v>
      </c>
      <c r="G317" s="30"/>
    </row>
    <row r="318" spans="1:7">
      <c r="A318" s="29">
        <v>315</v>
      </c>
      <c r="B318" s="30" t="s">
        <v>2725</v>
      </c>
      <c r="C318" s="30" t="s">
        <v>757</v>
      </c>
      <c r="D318" s="30" t="s">
        <v>5952</v>
      </c>
      <c r="E318" s="31">
        <v>186</v>
      </c>
      <c r="F318" s="32" t="s">
        <v>5964</v>
      </c>
      <c r="G318" s="30"/>
    </row>
    <row r="319" spans="1:7">
      <c r="A319" s="29">
        <v>315</v>
      </c>
      <c r="B319" s="30" t="s">
        <v>6110</v>
      </c>
      <c r="C319" s="30" t="s">
        <v>757</v>
      </c>
      <c r="D319" s="30" t="s">
        <v>1073</v>
      </c>
      <c r="E319" s="31">
        <v>186</v>
      </c>
      <c r="F319" s="32" t="s">
        <v>5964</v>
      </c>
      <c r="G319" s="30"/>
    </row>
    <row r="320" spans="1:7">
      <c r="A320" s="29">
        <v>315</v>
      </c>
      <c r="B320" s="30" t="s">
        <v>5818</v>
      </c>
      <c r="C320" s="30" t="s">
        <v>756</v>
      </c>
      <c r="D320" s="30" t="s">
        <v>1073</v>
      </c>
      <c r="E320" s="31">
        <v>186</v>
      </c>
      <c r="F320" s="32" t="s">
        <v>5964</v>
      </c>
      <c r="G320" s="30"/>
    </row>
    <row r="321" spans="1:7">
      <c r="A321" s="29">
        <v>320</v>
      </c>
      <c r="B321" s="30" t="s">
        <v>2674</v>
      </c>
      <c r="C321" s="30" t="s">
        <v>785</v>
      </c>
      <c r="D321" s="30" t="s">
        <v>1078</v>
      </c>
      <c r="E321" s="31">
        <v>185</v>
      </c>
      <c r="F321" s="32" t="s">
        <v>5964</v>
      </c>
      <c r="G321" s="30"/>
    </row>
    <row r="322" spans="1:7">
      <c r="A322" s="29">
        <v>321</v>
      </c>
      <c r="B322" s="30" t="s">
        <v>1105</v>
      </c>
      <c r="C322" s="30" t="s">
        <v>5586</v>
      </c>
      <c r="D322" s="30" t="s">
        <v>1078</v>
      </c>
      <c r="E322" s="31">
        <v>184</v>
      </c>
      <c r="F322" s="32" t="s">
        <v>5964</v>
      </c>
      <c r="G322" s="30"/>
    </row>
    <row r="323" spans="1:7">
      <c r="A323" s="29">
        <v>321</v>
      </c>
      <c r="B323" s="30" t="s">
        <v>6111</v>
      </c>
      <c r="C323" s="30" t="s">
        <v>968</v>
      </c>
      <c r="D323" s="30" t="s">
        <v>1256</v>
      </c>
      <c r="E323" s="31">
        <v>184</v>
      </c>
      <c r="F323" s="32" t="s">
        <v>5964</v>
      </c>
      <c r="G323" s="30"/>
    </row>
    <row r="324" spans="1:7">
      <c r="A324" s="29">
        <v>321</v>
      </c>
      <c r="B324" s="30" t="s">
        <v>703</v>
      </c>
      <c r="C324" s="30" t="s">
        <v>792</v>
      </c>
      <c r="D324" s="30" t="s">
        <v>1102</v>
      </c>
      <c r="E324" s="31">
        <v>184</v>
      </c>
      <c r="F324" s="32" t="s">
        <v>5964</v>
      </c>
      <c r="G324" s="30"/>
    </row>
    <row r="325" spans="1:7">
      <c r="A325" s="29">
        <v>321</v>
      </c>
      <c r="B325" s="30" t="s">
        <v>6112</v>
      </c>
      <c r="C325" s="30" t="s">
        <v>800</v>
      </c>
      <c r="D325" s="30" t="s">
        <v>1098</v>
      </c>
      <c r="E325" s="31">
        <v>184</v>
      </c>
      <c r="F325" s="32" t="s">
        <v>5964</v>
      </c>
      <c r="G325" s="30"/>
    </row>
    <row r="326" spans="1:7">
      <c r="A326" s="29">
        <v>321</v>
      </c>
      <c r="B326" s="30" t="s">
        <v>6113</v>
      </c>
      <c r="C326" s="30" t="s">
        <v>785</v>
      </c>
      <c r="D326" s="30" t="s">
        <v>960</v>
      </c>
      <c r="E326" s="31">
        <v>184</v>
      </c>
      <c r="F326" s="32" t="s">
        <v>5964</v>
      </c>
      <c r="G326" s="30"/>
    </row>
    <row r="327" spans="1:7">
      <c r="A327" s="29">
        <v>326</v>
      </c>
      <c r="B327" s="30" t="s">
        <v>3424</v>
      </c>
      <c r="C327" s="30" t="s">
        <v>4538</v>
      </c>
      <c r="D327" s="30" t="s">
        <v>583</v>
      </c>
      <c r="E327" s="31">
        <v>183</v>
      </c>
      <c r="F327" s="32" t="s">
        <v>5964</v>
      </c>
      <c r="G327" s="30"/>
    </row>
    <row r="328" spans="1:7">
      <c r="A328" s="29">
        <v>326</v>
      </c>
      <c r="B328" s="30" t="s">
        <v>981</v>
      </c>
      <c r="C328" s="30" t="s">
        <v>785</v>
      </c>
      <c r="D328" s="30" t="s">
        <v>5976</v>
      </c>
      <c r="E328" s="31">
        <v>183</v>
      </c>
      <c r="F328" s="32" t="s">
        <v>5964</v>
      </c>
      <c r="G328" s="30"/>
    </row>
    <row r="329" spans="1:7">
      <c r="A329" s="29">
        <v>326</v>
      </c>
      <c r="B329" s="30" t="s">
        <v>6114</v>
      </c>
      <c r="C329" s="30" t="s">
        <v>756</v>
      </c>
      <c r="D329" s="30" t="s">
        <v>1078</v>
      </c>
      <c r="E329" s="31">
        <v>183</v>
      </c>
      <c r="F329" s="32" t="s">
        <v>5964</v>
      </c>
      <c r="G329" s="30"/>
    </row>
    <row r="330" spans="1:7">
      <c r="A330" s="29">
        <v>326</v>
      </c>
      <c r="B330" s="30" t="s">
        <v>6115</v>
      </c>
      <c r="C330" s="30" t="s">
        <v>751</v>
      </c>
      <c r="D330" s="30" t="s">
        <v>1078</v>
      </c>
      <c r="E330" s="31">
        <v>183</v>
      </c>
      <c r="F330" s="32" t="s">
        <v>5964</v>
      </c>
      <c r="G330" s="30"/>
    </row>
    <row r="331" spans="1:7">
      <c r="A331" s="29">
        <v>330</v>
      </c>
      <c r="B331" s="30" t="s">
        <v>2385</v>
      </c>
      <c r="C331" s="30" t="s">
        <v>1903</v>
      </c>
      <c r="D331" s="30" t="s">
        <v>1256</v>
      </c>
      <c r="E331" s="31">
        <v>182</v>
      </c>
      <c r="F331" s="32" t="s">
        <v>5964</v>
      </c>
      <c r="G331" s="30"/>
    </row>
    <row r="332" spans="1:7">
      <c r="A332" s="29">
        <v>330</v>
      </c>
      <c r="B332" s="30" t="s">
        <v>6116</v>
      </c>
      <c r="C332" s="30" t="s">
        <v>1903</v>
      </c>
      <c r="D332" s="30" t="s">
        <v>1073</v>
      </c>
      <c r="E332" s="31">
        <v>182</v>
      </c>
      <c r="F332" s="32" t="s">
        <v>5964</v>
      </c>
      <c r="G332" s="30"/>
    </row>
    <row r="333" spans="1:7">
      <c r="A333" s="29">
        <v>330</v>
      </c>
      <c r="B333" s="30" t="s">
        <v>886</v>
      </c>
      <c r="C333" s="30" t="s">
        <v>785</v>
      </c>
      <c r="D333" s="30" t="s">
        <v>1073</v>
      </c>
      <c r="E333" s="31">
        <v>182</v>
      </c>
      <c r="F333" s="32" t="s">
        <v>5964</v>
      </c>
      <c r="G333" s="30"/>
    </row>
    <row r="334" spans="1:7">
      <c r="A334" s="29">
        <v>330</v>
      </c>
      <c r="B334" s="30" t="s">
        <v>2528</v>
      </c>
      <c r="C334" s="30" t="s">
        <v>758</v>
      </c>
      <c r="D334" s="30" t="s">
        <v>1356</v>
      </c>
      <c r="E334" s="31">
        <v>182</v>
      </c>
      <c r="F334" s="32" t="s">
        <v>5964</v>
      </c>
      <c r="G334" s="30"/>
    </row>
    <row r="335" spans="1:7">
      <c r="A335" s="29">
        <v>330</v>
      </c>
      <c r="B335" s="30" t="s">
        <v>6117</v>
      </c>
      <c r="C335" s="30" t="s">
        <v>758</v>
      </c>
      <c r="D335" s="30" t="s">
        <v>1076</v>
      </c>
      <c r="E335" s="31">
        <v>182</v>
      </c>
      <c r="F335" s="32" t="s">
        <v>5964</v>
      </c>
      <c r="G335" s="30"/>
    </row>
    <row r="336" spans="1:7">
      <c r="A336" s="29">
        <v>330</v>
      </c>
      <c r="B336" s="30" t="s">
        <v>6118</v>
      </c>
      <c r="C336" s="30" t="s">
        <v>752</v>
      </c>
      <c r="D336" s="30" t="s">
        <v>1078</v>
      </c>
      <c r="E336" s="31">
        <v>182</v>
      </c>
      <c r="F336" s="32" t="s">
        <v>5964</v>
      </c>
      <c r="G336" s="30"/>
    </row>
    <row r="337" spans="1:7">
      <c r="A337" s="29">
        <v>336</v>
      </c>
      <c r="B337" s="30" t="s">
        <v>866</v>
      </c>
      <c r="C337" s="30" t="s">
        <v>794</v>
      </c>
      <c r="D337" s="30" t="s">
        <v>5972</v>
      </c>
      <c r="E337" s="31">
        <v>181</v>
      </c>
      <c r="F337" s="32" t="s">
        <v>5964</v>
      </c>
      <c r="G337" s="30"/>
    </row>
    <row r="338" spans="1:7">
      <c r="A338" s="29">
        <v>336</v>
      </c>
      <c r="B338" s="30" t="s">
        <v>2999</v>
      </c>
      <c r="C338" s="30" t="s">
        <v>792</v>
      </c>
      <c r="D338" s="30" t="s">
        <v>960</v>
      </c>
      <c r="E338" s="31">
        <v>181</v>
      </c>
      <c r="F338" s="32" t="s">
        <v>5964</v>
      </c>
      <c r="G338" s="30"/>
    </row>
    <row r="339" spans="1:7">
      <c r="A339" s="29">
        <v>338</v>
      </c>
      <c r="B339" s="30" t="s">
        <v>2546</v>
      </c>
      <c r="C339" s="30" t="s">
        <v>95</v>
      </c>
      <c r="D339" s="30" t="s">
        <v>5952</v>
      </c>
      <c r="E339" s="31">
        <v>180</v>
      </c>
      <c r="F339" s="32" t="s">
        <v>5964</v>
      </c>
      <c r="G339" s="30"/>
    </row>
    <row r="340" spans="1:7">
      <c r="A340" s="29">
        <v>338</v>
      </c>
      <c r="B340" s="30" t="s">
        <v>2640</v>
      </c>
      <c r="C340" s="30" t="s">
        <v>785</v>
      </c>
      <c r="D340" s="30" t="s">
        <v>1256</v>
      </c>
      <c r="E340" s="31">
        <v>180</v>
      </c>
      <c r="F340" s="32" t="s">
        <v>5964</v>
      </c>
      <c r="G340" s="30"/>
    </row>
    <row r="341" spans="1:7">
      <c r="A341" s="29">
        <v>338</v>
      </c>
      <c r="B341" s="30" t="s">
        <v>888</v>
      </c>
      <c r="C341" s="30" t="s">
        <v>785</v>
      </c>
      <c r="D341" s="30" t="s">
        <v>5952</v>
      </c>
      <c r="E341" s="31">
        <v>180</v>
      </c>
      <c r="F341" s="32" t="s">
        <v>5964</v>
      </c>
      <c r="G341" s="30"/>
    </row>
    <row r="342" spans="1:7">
      <c r="A342" s="29">
        <v>338</v>
      </c>
      <c r="B342" s="30" t="s">
        <v>2295</v>
      </c>
      <c r="C342" s="30" t="s">
        <v>757</v>
      </c>
      <c r="D342" s="30" t="s">
        <v>3682</v>
      </c>
      <c r="E342" s="31">
        <v>180</v>
      </c>
      <c r="F342" s="32" t="s">
        <v>5964</v>
      </c>
      <c r="G342" s="30"/>
    </row>
    <row r="343" spans="1:7">
      <c r="A343" s="29">
        <v>338</v>
      </c>
      <c r="B343" s="30" t="s">
        <v>2779</v>
      </c>
      <c r="C343" s="30" t="s">
        <v>757</v>
      </c>
      <c r="D343" s="30" t="s">
        <v>1096</v>
      </c>
      <c r="E343" s="31">
        <v>180</v>
      </c>
      <c r="F343" s="32" t="s">
        <v>5964</v>
      </c>
      <c r="G343" s="30"/>
    </row>
    <row r="344" spans="1:7">
      <c r="A344" s="29">
        <v>338</v>
      </c>
      <c r="B344" s="30" t="s">
        <v>6119</v>
      </c>
      <c r="C344" s="30" t="s">
        <v>758</v>
      </c>
      <c r="D344" s="30" t="s">
        <v>960</v>
      </c>
      <c r="E344" s="31">
        <v>180</v>
      </c>
      <c r="F344" s="32" t="s">
        <v>5964</v>
      </c>
      <c r="G344" s="30"/>
    </row>
    <row r="345" spans="1:7">
      <c r="A345" s="29">
        <v>338</v>
      </c>
      <c r="B345" s="30" t="s">
        <v>6120</v>
      </c>
      <c r="C345" s="30" t="s">
        <v>755</v>
      </c>
      <c r="D345" s="30" t="s">
        <v>1098</v>
      </c>
      <c r="E345" s="31">
        <v>180</v>
      </c>
      <c r="F345" s="32" t="s">
        <v>5964</v>
      </c>
      <c r="G345" s="30"/>
    </row>
    <row r="346" spans="1:7">
      <c r="A346" s="29">
        <v>338</v>
      </c>
      <c r="B346" s="30" t="s">
        <v>6121</v>
      </c>
      <c r="C346" s="30" t="s">
        <v>752</v>
      </c>
      <c r="D346" s="30" t="s">
        <v>1098</v>
      </c>
      <c r="E346" s="31">
        <v>180</v>
      </c>
      <c r="F346" s="32" t="s">
        <v>5964</v>
      </c>
      <c r="G346" s="30"/>
    </row>
    <row r="347" spans="1:7">
      <c r="A347" s="29">
        <v>346</v>
      </c>
      <c r="B347" s="30" t="s">
        <v>2764</v>
      </c>
      <c r="C347" s="30" t="s">
        <v>757</v>
      </c>
      <c r="D347" s="30" t="s">
        <v>5952</v>
      </c>
      <c r="E347" s="31">
        <v>179</v>
      </c>
      <c r="F347" s="32" t="s">
        <v>5964</v>
      </c>
      <c r="G347" s="30"/>
    </row>
    <row r="348" spans="1:7">
      <c r="A348" s="29">
        <v>346</v>
      </c>
      <c r="B348" s="30" t="s">
        <v>5119</v>
      </c>
      <c r="C348" s="30" t="s">
        <v>758</v>
      </c>
      <c r="D348" s="30" t="s">
        <v>159</v>
      </c>
      <c r="E348" s="31">
        <v>179</v>
      </c>
      <c r="F348" s="32" t="s">
        <v>5964</v>
      </c>
      <c r="G348" s="30"/>
    </row>
    <row r="349" spans="1:7">
      <c r="A349" s="29">
        <v>346</v>
      </c>
      <c r="B349" s="30" t="s">
        <v>6122</v>
      </c>
      <c r="C349" s="30" t="s">
        <v>755</v>
      </c>
      <c r="D349" s="30" t="s">
        <v>960</v>
      </c>
      <c r="E349" s="31">
        <v>179</v>
      </c>
      <c r="F349" s="32" t="s">
        <v>5964</v>
      </c>
      <c r="G349" s="30"/>
    </row>
    <row r="350" spans="1:7">
      <c r="A350" s="29">
        <v>349</v>
      </c>
      <c r="B350" s="30" t="s">
        <v>6123</v>
      </c>
      <c r="C350" s="30" t="s">
        <v>95</v>
      </c>
      <c r="D350" s="30" t="s">
        <v>6005</v>
      </c>
      <c r="E350" s="31">
        <v>178</v>
      </c>
      <c r="F350" s="32" t="s">
        <v>5964</v>
      </c>
      <c r="G350" s="30"/>
    </row>
    <row r="351" spans="1:7">
      <c r="A351" s="29">
        <v>349</v>
      </c>
      <c r="B351" s="30" t="s">
        <v>946</v>
      </c>
      <c r="C351" s="30" t="s">
        <v>800</v>
      </c>
      <c r="D351" s="30" t="s">
        <v>960</v>
      </c>
      <c r="E351" s="31">
        <v>178</v>
      </c>
      <c r="F351" s="32" t="s">
        <v>5964</v>
      </c>
      <c r="G351" s="30"/>
    </row>
    <row r="352" spans="1:7">
      <c r="A352" s="29">
        <v>349</v>
      </c>
      <c r="B352" s="30" t="s">
        <v>6124</v>
      </c>
      <c r="C352" s="30" t="s">
        <v>785</v>
      </c>
      <c r="D352" s="30" t="s">
        <v>1098</v>
      </c>
      <c r="E352" s="31">
        <v>178</v>
      </c>
      <c r="F352" s="32" t="s">
        <v>5964</v>
      </c>
      <c r="G352" s="30"/>
    </row>
    <row r="353" spans="1:7">
      <c r="A353" s="29">
        <v>349</v>
      </c>
      <c r="B353" s="30" t="s">
        <v>3098</v>
      </c>
      <c r="C353" s="30" t="s">
        <v>756</v>
      </c>
      <c r="D353" s="30" t="s">
        <v>1096</v>
      </c>
      <c r="E353" s="31">
        <v>178</v>
      </c>
      <c r="F353" s="32" t="s">
        <v>5964</v>
      </c>
      <c r="G353" s="30"/>
    </row>
    <row r="354" spans="1:7">
      <c r="A354" s="29">
        <v>349</v>
      </c>
      <c r="B354" s="30" t="s">
        <v>6125</v>
      </c>
      <c r="C354" s="30" t="s">
        <v>756</v>
      </c>
      <c r="D354" s="30" t="s">
        <v>6126</v>
      </c>
      <c r="E354" s="31">
        <v>178</v>
      </c>
      <c r="F354" s="32" t="s">
        <v>5964</v>
      </c>
      <c r="G354" s="30"/>
    </row>
    <row r="355" spans="1:7">
      <c r="A355" s="29">
        <v>354</v>
      </c>
      <c r="B355" s="30" t="s">
        <v>2510</v>
      </c>
      <c r="C355" s="30" t="s">
        <v>757</v>
      </c>
      <c r="D355" s="30" t="s">
        <v>1078</v>
      </c>
      <c r="E355" s="31">
        <v>177</v>
      </c>
      <c r="F355" s="32" t="s">
        <v>5964</v>
      </c>
      <c r="G355" s="30"/>
    </row>
    <row r="356" spans="1:7">
      <c r="A356" s="29">
        <v>354</v>
      </c>
      <c r="B356" s="30" t="s">
        <v>6127</v>
      </c>
      <c r="C356" s="30" t="s">
        <v>756</v>
      </c>
      <c r="D356" s="30" t="s">
        <v>1755</v>
      </c>
      <c r="E356" s="31">
        <v>177</v>
      </c>
      <c r="F356" s="32" t="s">
        <v>5964</v>
      </c>
      <c r="G356" s="30"/>
    </row>
    <row r="357" spans="1:7">
      <c r="A357" s="29">
        <v>354</v>
      </c>
      <c r="B357" s="30" t="s">
        <v>3003</v>
      </c>
      <c r="C357" s="30" t="s">
        <v>755</v>
      </c>
      <c r="D357" s="30" t="s">
        <v>960</v>
      </c>
      <c r="E357" s="31">
        <v>177</v>
      </c>
      <c r="F357" s="32" t="s">
        <v>5964</v>
      </c>
      <c r="G357" s="30"/>
    </row>
    <row r="358" spans="1:7">
      <c r="A358" s="29">
        <v>357</v>
      </c>
      <c r="B358" s="30" t="s">
        <v>638</v>
      </c>
      <c r="C358" s="30" t="s">
        <v>792</v>
      </c>
      <c r="D358" s="30" t="s">
        <v>1098</v>
      </c>
      <c r="E358" s="31">
        <v>176</v>
      </c>
      <c r="F358" s="32" t="s">
        <v>5964</v>
      </c>
      <c r="G358" s="30"/>
    </row>
    <row r="359" spans="1:7">
      <c r="A359" s="29">
        <v>357</v>
      </c>
      <c r="B359" s="30" t="s">
        <v>6128</v>
      </c>
      <c r="C359" s="30" t="s">
        <v>785</v>
      </c>
      <c r="D359" s="30" t="s">
        <v>1100</v>
      </c>
      <c r="E359" s="31">
        <v>176</v>
      </c>
      <c r="F359" s="32" t="s">
        <v>5964</v>
      </c>
      <c r="G359" s="30"/>
    </row>
    <row r="360" spans="1:7">
      <c r="A360" s="29">
        <v>357</v>
      </c>
      <c r="B360" s="30" t="s">
        <v>2728</v>
      </c>
      <c r="C360" s="30" t="s">
        <v>757</v>
      </c>
      <c r="D360" s="30" t="s">
        <v>1100</v>
      </c>
      <c r="E360" s="31">
        <v>176</v>
      </c>
      <c r="F360" s="32" t="s">
        <v>5964</v>
      </c>
      <c r="G360" s="30"/>
    </row>
    <row r="361" spans="1:7">
      <c r="A361" s="29">
        <v>357</v>
      </c>
      <c r="B361" s="30" t="s">
        <v>6129</v>
      </c>
      <c r="C361" s="30" t="s">
        <v>756</v>
      </c>
      <c r="D361" s="30" t="s">
        <v>1076</v>
      </c>
      <c r="E361" s="31">
        <v>176</v>
      </c>
      <c r="F361" s="32" t="s">
        <v>5964</v>
      </c>
      <c r="G361" s="30"/>
    </row>
    <row r="362" spans="1:7">
      <c r="A362" s="29">
        <v>357</v>
      </c>
      <c r="B362" s="30" t="s">
        <v>6130</v>
      </c>
      <c r="C362" s="30" t="s">
        <v>755</v>
      </c>
      <c r="D362" s="30" t="s">
        <v>960</v>
      </c>
      <c r="E362" s="31">
        <v>176</v>
      </c>
      <c r="F362" s="32" t="s">
        <v>5964</v>
      </c>
      <c r="G362" s="30"/>
    </row>
    <row r="363" spans="1:7">
      <c r="A363" s="29">
        <v>357</v>
      </c>
      <c r="B363" s="30" t="s">
        <v>6131</v>
      </c>
      <c r="C363" s="30" t="s">
        <v>752</v>
      </c>
      <c r="D363" s="30" t="s">
        <v>1098</v>
      </c>
      <c r="E363" s="31">
        <v>176</v>
      </c>
      <c r="F363" s="32" t="s">
        <v>5964</v>
      </c>
      <c r="G363" s="30"/>
    </row>
    <row r="364" spans="1:7">
      <c r="A364" s="29">
        <v>363</v>
      </c>
      <c r="B364" s="30" t="s">
        <v>3274</v>
      </c>
      <c r="C364" s="30" t="s">
        <v>785</v>
      </c>
      <c r="D364" s="30" t="s">
        <v>1102</v>
      </c>
      <c r="E364" s="31">
        <v>175</v>
      </c>
      <c r="F364" s="32" t="s">
        <v>5964</v>
      </c>
      <c r="G364" s="30"/>
    </row>
    <row r="365" spans="1:7">
      <c r="A365" s="29">
        <v>363</v>
      </c>
      <c r="B365" s="30" t="s">
        <v>6132</v>
      </c>
      <c r="C365" s="30" t="s">
        <v>757</v>
      </c>
      <c r="D365" s="30" t="s">
        <v>1098</v>
      </c>
      <c r="E365" s="31">
        <v>175</v>
      </c>
      <c r="F365" s="32" t="s">
        <v>5964</v>
      </c>
      <c r="G365" s="30"/>
    </row>
    <row r="366" spans="1:7">
      <c r="A366" s="29">
        <v>365</v>
      </c>
      <c r="B366" s="30" t="s">
        <v>2478</v>
      </c>
      <c r="C366" s="30" t="s">
        <v>4589</v>
      </c>
      <c r="D366" s="30" t="s">
        <v>6005</v>
      </c>
      <c r="E366" s="31">
        <v>174</v>
      </c>
      <c r="F366" s="32" t="s">
        <v>5964</v>
      </c>
      <c r="G366" s="30"/>
    </row>
    <row r="367" spans="1:7">
      <c r="A367" s="29">
        <v>365</v>
      </c>
      <c r="B367" s="30" t="s">
        <v>720</v>
      </c>
      <c r="C367" s="30" t="s">
        <v>822</v>
      </c>
      <c r="D367" s="30" t="s">
        <v>6005</v>
      </c>
      <c r="E367" s="31">
        <v>174</v>
      </c>
      <c r="F367" s="32" t="s">
        <v>5964</v>
      </c>
      <c r="G367" s="30"/>
    </row>
    <row r="368" spans="1:7">
      <c r="A368" s="29">
        <v>365</v>
      </c>
      <c r="B368" s="30" t="s">
        <v>3497</v>
      </c>
      <c r="C368" s="30" t="s">
        <v>792</v>
      </c>
      <c r="D368" s="30" t="s">
        <v>1078</v>
      </c>
      <c r="E368" s="31">
        <v>174</v>
      </c>
      <c r="F368" s="32" t="s">
        <v>5964</v>
      </c>
      <c r="G368" s="30"/>
    </row>
    <row r="369" spans="1:7">
      <c r="A369" s="29">
        <v>365</v>
      </c>
      <c r="B369" s="30" t="s">
        <v>2275</v>
      </c>
      <c r="C369" s="30" t="s">
        <v>785</v>
      </c>
      <c r="D369" s="30" t="s">
        <v>1100</v>
      </c>
      <c r="E369" s="31">
        <v>174</v>
      </c>
      <c r="F369" s="32" t="s">
        <v>5964</v>
      </c>
      <c r="G369" s="30"/>
    </row>
    <row r="370" spans="1:7">
      <c r="A370" s="29">
        <v>365</v>
      </c>
      <c r="B370" s="30" t="s">
        <v>3059</v>
      </c>
      <c r="C370" s="30" t="s">
        <v>757</v>
      </c>
      <c r="D370" s="30" t="s">
        <v>5952</v>
      </c>
      <c r="E370" s="31">
        <v>174</v>
      </c>
      <c r="F370" s="32" t="s">
        <v>5964</v>
      </c>
      <c r="G370" s="30"/>
    </row>
    <row r="371" spans="1:7">
      <c r="A371" s="29">
        <v>365</v>
      </c>
      <c r="B371" s="30" t="s">
        <v>6133</v>
      </c>
      <c r="C371" s="30" t="s">
        <v>755</v>
      </c>
      <c r="D371" s="30" t="s">
        <v>1101</v>
      </c>
      <c r="E371" s="31">
        <v>174</v>
      </c>
      <c r="F371" s="32" t="s">
        <v>5964</v>
      </c>
      <c r="G371" s="30"/>
    </row>
    <row r="372" spans="1:7">
      <c r="A372" s="29">
        <v>365</v>
      </c>
      <c r="B372" s="30" t="s">
        <v>6134</v>
      </c>
      <c r="C372" s="30" t="s">
        <v>758</v>
      </c>
      <c r="D372" s="30" t="s">
        <v>1078</v>
      </c>
      <c r="E372" s="31">
        <v>174</v>
      </c>
      <c r="F372" s="32" t="s">
        <v>5964</v>
      </c>
      <c r="G372" s="30"/>
    </row>
    <row r="373" spans="1:7">
      <c r="A373" s="29">
        <v>365</v>
      </c>
      <c r="B373" s="30" t="s">
        <v>6135</v>
      </c>
      <c r="C373" s="30" t="s">
        <v>755</v>
      </c>
      <c r="D373" s="30" t="s">
        <v>960</v>
      </c>
      <c r="E373" s="31">
        <v>174</v>
      </c>
      <c r="F373" s="32" t="s">
        <v>5964</v>
      </c>
      <c r="G373" s="30"/>
    </row>
    <row r="374" spans="1:7">
      <c r="A374" s="29">
        <v>365</v>
      </c>
      <c r="B374" s="30" t="s">
        <v>6136</v>
      </c>
      <c r="C374" s="30" t="s">
        <v>755</v>
      </c>
      <c r="D374" s="30" t="s">
        <v>5972</v>
      </c>
      <c r="E374" s="31">
        <v>174</v>
      </c>
      <c r="F374" s="32" t="s">
        <v>5964</v>
      </c>
      <c r="G374" s="30"/>
    </row>
    <row r="375" spans="1:7">
      <c r="A375" s="29">
        <v>365</v>
      </c>
      <c r="B375" s="30" t="s">
        <v>4543</v>
      </c>
      <c r="C375" s="30" t="s">
        <v>751</v>
      </c>
      <c r="D375" s="30" t="s">
        <v>960</v>
      </c>
      <c r="E375" s="31">
        <v>174</v>
      </c>
      <c r="F375" s="32" t="s">
        <v>5964</v>
      </c>
      <c r="G375" s="30"/>
    </row>
    <row r="376" spans="1:7">
      <c r="A376" s="29">
        <v>375</v>
      </c>
      <c r="B376" s="30" t="s">
        <v>6137</v>
      </c>
      <c r="C376" s="30" t="s">
        <v>822</v>
      </c>
      <c r="D376" s="30" t="s">
        <v>1078</v>
      </c>
      <c r="E376" s="31">
        <v>173</v>
      </c>
      <c r="F376" s="32" t="s">
        <v>5964</v>
      </c>
      <c r="G376" s="30"/>
    </row>
    <row r="377" spans="1:7">
      <c r="A377" s="29">
        <v>376</v>
      </c>
      <c r="B377" s="30" t="s">
        <v>2677</v>
      </c>
      <c r="C377" s="30" t="s">
        <v>95</v>
      </c>
      <c r="D377" s="30" t="s">
        <v>5978</v>
      </c>
      <c r="E377" s="31">
        <v>172</v>
      </c>
      <c r="F377" s="32" t="s">
        <v>5964</v>
      </c>
      <c r="G377" s="30"/>
    </row>
    <row r="378" spans="1:7">
      <c r="A378" s="29">
        <v>376</v>
      </c>
      <c r="B378" s="30" t="s">
        <v>2479</v>
      </c>
      <c r="C378" s="30" t="s">
        <v>4589</v>
      </c>
      <c r="D378" s="30" t="s">
        <v>6005</v>
      </c>
      <c r="E378" s="31">
        <v>172</v>
      </c>
      <c r="F378" s="32" t="s">
        <v>5964</v>
      </c>
      <c r="G378" s="30"/>
    </row>
    <row r="379" spans="1:7">
      <c r="A379" s="29">
        <v>376</v>
      </c>
      <c r="B379" s="30" t="s">
        <v>2508</v>
      </c>
      <c r="C379" s="30" t="s">
        <v>785</v>
      </c>
      <c r="D379" s="30" t="s">
        <v>960</v>
      </c>
      <c r="E379" s="31">
        <v>172</v>
      </c>
      <c r="F379" s="32" t="s">
        <v>5964</v>
      </c>
      <c r="G379" s="30"/>
    </row>
    <row r="380" spans="1:7">
      <c r="A380" s="29">
        <v>376</v>
      </c>
      <c r="B380" s="30" t="s">
        <v>6138</v>
      </c>
      <c r="C380" s="30" t="s">
        <v>757</v>
      </c>
      <c r="D380" s="30" t="s">
        <v>1098</v>
      </c>
      <c r="E380" s="31">
        <v>172</v>
      </c>
      <c r="F380" s="32" t="s">
        <v>5964</v>
      </c>
      <c r="G380" s="30"/>
    </row>
    <row r="381" spans="1:7">
      <c r="A381" s="29">
        <v>376</v>
      </c>
      <c r="B381" s="30" t="s">
        <v>6139</v>
      </c>
      <c r="C381" s="30" t="s">
        <v>757</v>
      </c>
      <c r="D381" s="30" t="s">
        <v>6092</v>
      </c>
      <c r="E381" s="31">
        <v>172</v>
      </c>
      <c r="F381" s="32" t="s">
        <v>5964</v>
      </c>
      <c r="G381" s="30"/>
    </row>
    <row r="382" spans="1:7">
      <c r="A382" s="29">
        <v>376</v>
      </c>
      <c r="B382" s="30" t="s">
        <v>6140</v>
      </c>
      <c r="C382" s="30" t="s">
        <v>755</v>
      </c>
      <c r="D382" s="30" t="s">
        <v>1098</v>
      </c>
      <c r="E382" s="31">
        <v>172</v>
      </c>
      <c r="F382" s="32" t="s">
        <v>5964</v>
      </c>
      <c r="G382" s="30"/>
    </row>
    <row r="383" spans="1:7">
      <c r="A383" s="29">
        <v>382</v>
      </c>
      <c r="B383" s="30" t="s">
        <v>6141</v>
      </c>
      <c r="C383" s="30" t="s">
        <v>756</v>
      </c>
      <c r="D383" s="30" t="s">
        <v>5978</v>
      </c>
      <c r="E383" s="31">
        <v>171</v>
      </c>
      <c r="F383" s="32" t="s">
        <v>5964</v>
      </c>
      <c r="G383" s="30"/>
    </row>
    <row r="384" spans="1:7">
      <c r="A384" s="29">
        <v>383</v>
      </c>
      <c r="B384" s="30" t="s">
        <v>6142</v>
      </c>
      <c r="C384" s="30" t="s">
        <v>95</v>
      </c>
      <c r="D384" s="30" t="s">
        <v>1100</v>
      </c>
      <c r="E384" s="31">
        <v>170</v>
      </c>
      <c r="F384" s="32" t="s">
        <v>5964</v>
      </c>
      <c r="G384" s="30"/>
    </row>
    <row r="385" spans="1:7">
      <c r="A385" s="29">
        <v>383</v>
      </c>
      <c r="B385" s="30" t="s">
        <v>808</v>
      </c>
      <c r="C385" s="30" t="s">
        <v>822</v>
      </c>
      <c r="D385" s="30" t="s">
        <v>5990</v>
      </c>
      <c r="E385" s="31">
        <v>170</v>
      </c>
      <c r="F385" s="32" t="s">
        <v>5964</v>
      </c>
      <c r="G385" s="30"/>
    </row>
    <row r="386" spans="1:7">
      <c r="A386" s="29">
        <v>383</v>
      </c>
      <c r="B386" s="30" t="s">
        <v>753</v>
      </c>
      <c r="C386" s="30" t="s">
        <v>792</v>
      </c>
      <c r="D386" s="30" t="s">
        <v>1096</v>
      </c>
      <c r="E386" s="31">
        <v>170</v>
      </c>
      <c r="F386" s="32" t="s">
        <v>5964</v>
      </c>
      <c r="G386" s="30"/>
    </row>
    <row r="387" spans="1:7">
      <c r="A387" s="29">
        <v>383</v>
      </c>
      <c r="B387" s="30" t="s">
        <v>2352</v>
      </c>
      <c r="C387" s="30" t="s">
        <v>757</v>
      </c>
      <c r="D387" s="30" t="s">
        <v>6005</v>
      </c>
      <c r="E387" s="31">
        <v>170</v>
      </c>
      <c r="F387" s="32" t="s">
        <v>5964</v>
      </c>
      <c r="G387" s="30"/>
    </row>
    <row r="388" spans="1:7">
      <c r="A388" s="29">
        <v>383</v>
      </c>
      <c r="B388" s="30" t="s">
        <v>6143</v>
      </c>
      <c r="C388" s="30" t="s">
        <v>756</v>
      </c>
      <c r="D388" s="30" t="s">
        <v>1073</v>
      </c>
      <c r="E388" s="31">
        <v>170</v>
      </c>
      <c r="F388" s="32" t="s">
        <v>5964</v>
      </c>
      <c r="G388" s="30"/>
    </row>
    <row r="389" spans="1:7">
      <c r="A389" s="29">
        <v>383</v>
      </c>
      <c r="B389" s="30" t="s">
        <v>6144</v>
      </c>
      <c r="C389" s="30" t="s">
        <v>752</v>
      </c>
      <c r="D389" s="30" t="s">
        <v>1098</v>
      </c>
      <c r="E389" s="31">
        <v>170</v>
      </c>
      <c r="F389" s="32" t="s">
        <v>5964</v>
      </c>
      <c r="G389" s="30"/>
    </row>
    <row r="390" spans="1:7">
      <c r="A390" s="29">
        <v>389</v>
      </c>
      <c r="B390" s="30" t="s">
        <v>3952</v>
      </c>
      <c r="C390" s="30" t="s">
        <v>758</v>
      </c>
      <c r="D390" s="30" t="s">
        <v>3682</v>
      </c>
      <c r="E390" s="31">
        <v>169</v>
      </c>
      <c r="F390" s="32" t="s">
        <v>5964</v>
      </c>
      <c r="G390" s="30"/>
    </row>
    <row r="391" spans="1:7">
      <c r="A391" s="29">
        <v>389</v>
      </c>
      <c r="B391" s="30" t="s">
        <v>6145</v>
      </c>
      <c r="C391" s="30" t="s">
        <v>758</v>
      </c>
      <c r="D391" s="30" t="s">
        <v>5974</v>
      </c>
      <c r="E391" s="31">
        <v>169</v>
      </c>
      <c r="F391" s="32" t="s">
        <v>5964</v>
      </c>
      <c r="G391" s="30"/>
    </row>
    <row r="392" spans="1:7">
      <c r="A392" s="29">
        <v>389</v>
      </c>
      <c r="B392" s="30" t="s">
        <v>3495</v>
      </c>
      <c r="C392" s="30" t="s">
        <v>756</v>
      </c>
      <c r="D392" s="30" t="s">
        <v>1078</v>
      </c>
      <c r="E392" s="31">
        <v>169</v>
      </c>
      <c r="F392" s="32" t="s">
        <v>5964</v>
      </c>
      <c r="G392" s="30"/>
    </row>
    <row r="393" spans="1:7">
      <c r="A393" s="29">
        <v>389</v>
      </c>
      <c r="B393" s="30" t="s">
        <v>6146</v>
      </c>
      <c r="C393" s="30" t="s">
        <v>756</v>
      </c>
      <c r="D393" s="30" t="s">
        <v>1102</v>
      </c>
      <c r="E393" s="31">
        <v>169</v>
      </c>
      <c r="F393" s="32" t="s">
        <v>5964</v>
      </c>
      <c r="G393" s="30"/>
    </row>
    <row r="394" spans="1:7">
      <c r="A394" s="29">
        <v>393</v>
      </c>
      <c r="B394" s="30" t="s">
        <v>6147</v>
      </c>
      <c r="C394" s="30" t="s">
        <v>4589</v>
      </c>
      <c r="D394" s="30" t="s">
        <v>1078</v>
      </c>
      <c r="E394" s="31">
        <v>168</v>
      </c>
      <c r="F394" s="32" t="s">
        <v>5964</v>
      </c>
      <c r="G394" s="30"/>
    </row>
    <row r="395" spans="1:7">
      <c r="A395" s="29">
        <v>393</v>
      </c>
      <c r="B395" s="30" t="s">
        <v>6148</v>
      </c>
      <c r="C395" s="30" t="s">
        <v>792</v>
      </c>
      <c r="D395" s="30" t="s">
        <v>1098</v>
      </c>
      <c r="E395" s="31">
        <v>168</v>
      </c>
      <c r="F395" s="32" t="s">
        <v>5964</v>
      </c>
      <c r="G395" s="30"/>
    </row>
    <row r="396" spans="1:7">
      <c r="A396" s="29">
        <v>393</v>
      </c>
      <c r="B396" s="30" t="s">
        <v>2490</v>
      </c>
      <c r="C396" s="30" t="s">
        <v>785</v>
      </c>
      <c r="D396" s="30" t="s">
        <v>5952</v>
      </c>
      <c r="E396" s="31">
        <v>168</v>
      </c>
      <c r="F396" s="32" t="s">
        <v>5964</v>
      </c>
      <c r="G396" s="30"/>
    </row>
    <row r="397" spans="1:7">
      <c r="A397" s="29">
        <v>393</v>
      </c>
      <c r="B397" s="30" t="s">
        <v>6149</v>
      </c>
      <c r="C397" s="30" t="s">
        <v>758</v>
      </c>
      <c r="D397" s="30" t="s">
        <v>1098</v>
      </c>
      <c r="E397" s="31">
        <v>168</v>
      </c>
      <c r="F397" s="32" t="s">
        <v>5964</v>
      </c>
      <c r="G397" s="30"/>
    </row>
    <row r="398" spans="1:7">
      <c r="A398" s="29">
        <v>393</v>
      </c>
      <c r="B398" s="30" t="s">
        <v>2905</v>
      </c>
      <c r="C398" s="30" t="s">
        <v>758</v>
      </c>
      <c r="D398" s="30" t="s">
        <v>1102</v>
      </c>
      <c r="E398" s="31">
        <v>168</v>
      </c>
      <c r="F398" s="32" t="s">
        <v>5964</v>
      </c>
      <c r="G398" s="30"/>
    </row>
    <row r="399" spans="1:7">
      <c r="A399" s="29">
        <v>393</v>
      </c>
      <c r="B399" s="30" t="s">
        <v>6150</v>
      </c>
      <c r="C399" s="30" t="s">
        <v>756</v>
      </c>
      <c r="D399" s="30" t="s">
        <v>1076</v>
      </c>
      <c r="E399" s="31">
        <v>168</v>
      </c>
      <c r="F399" s="32" t="s">
        <v>5964</v>
      </c>
      <c r="G399" s="30"/>
    </row>
    <row r="400" spans="1:7">
      <c r="A400" s="29">
        <v>399</v>
      </c>
      <c r="B400" s="30" t="s">
        <v>2487</v>
      </c>
      <c r="C400" s="30" t="s">
        <v>95</v>
      </c>
      <c r="D400" s="30" t="s">
        <v>1078</v>
      </c>
      <c r="E400" s="31">
        <v>167</v>
      </c>
      <c r="F400" s="32" t="s">
        <v>5964</v>
      </c>
      <c r="G400" s="30"/>
    </row>
    <row r="401" spans="1:7">
      <c r="A401" s="29">
        <v>399</v>
      </c>
      <c r="B401" s="30" t="s">
        <v>6151</v>
      </c>
      <c r="C401" s="30" t="s">
        <v>794</v>
      </c>
      <c r="D401" s="30" t="s">
        <v>1098</v>
      </c>
      <c r="E401" s="31">
        <v>167</v>
      </c>
      <c r="F401" s="32" t="s">
        <v>5964</v>
      </c>
      <c r="G401" s="30"/>
    </row>
    <row r="402" spans="1:7">
      <c r="A402" s="29">
        <v>401</v>
      </c>
      <c r="B402" s="30" t="s">
        <v>6152</v>
      </c>
      <c r="C402" s="30" t="s">
        <v>792</v>
      </c>
      <c r="D402" s="30" t="s">
        <v>1101</v>
      </c>
      <c r="E402" s="31">
        <v>166</v>
      </c>
      <c r="F402" s="32" t="s">
        <v>5964</v>
      </c>
      <c r="G402" s="30"/>
    </row>
    <row r="403" spans="1:7">
      <c r="A403" s="29">
        <v>401</v>
      </c>
      <c r="B403" s="30" t="s">
        <v>6153</v>
      </c>
      <c r="C403" s="30" t="s">
        <v>758</v>
      </c>
      <c r="D403" s="30" t="s">
        <v>6075</v>
      </c>
      <c r="E403" s="31">
        <v>166</v>
      </c>
      <c r="F403" s="32" t="s">
        <v>5964</v>
      </c>
      <c r="G403" s="30"/>
    </row>
    <row r="404" spans="1:7">
      <c r="A404" s="29">
        <v>401</v>
      </c>
      <c r="B404" s="30" t="s">
        <v>6154</v>
      </c>
      <c r="C404" s="30" t="s">
        <v>758</v>
      </c>
      <c r="D404" s="30" t="s">
        <v>6092</v>
      </c>
      <c r="E404" s="31">
        <v>166</v>
      </c>
      <c r="F404" s="32" t="s">
        <v>5964</v>
      </c>
      <c r="G404" s="30"/>
    </row>
    <row r="405" spans="1:7">
      <c r="A405" s="29">
        <v>401</v>
      </c>
      <c r="B405" s="30" t="s">
        <v>6155</v>
      </c>
      <c r="C405" s="30" t="s">
        <v>758</v>
      </c>
      <c r="D405" s="30" t="s">
        <v>5978</v>
      </c>
      <c r="E405" s="31">
        <v>166</v>
      </c>
      <c r="F405" s="32" t="s">
        <v>5964</v>
      </c>
      <c r="G405" s="30"/>
    </row>
    <row r="406" spans="1:7">
      <c r="A406" s="29">
        <v>401</v>
      </c>
      <c r="B406" s="30" t="s">
        <v>2483</v>
      </c>
      <c r="C406" s="30" t="s">
        <v>756</v>
      </c>
      <c r="D406" s="30" t="s">
        <v>1256</v>
      </c>
      <c r="E406" s="31">
        <v>166</v>
      </c>
      <c r="F406" s="32" t="s">
        <v>5964</v>
      </c>
      <c r="G406" s="30"/>
    </row>
    <row r="407" spans="1:7">
      <c r="A407" s="29">
        <v>401</v>
      </c>
      <c r="B407" s="30" t="s">
        <v>6156</v>
      </c>
      <c r="C407" s="30" t="s">
        <v>756</v>
      </c>
      <c r="D407" s="30" t="s">
        <v>1102</v>
      </c>
      <c r="E407" s="31">
        <v>166</v>
      </c>
      <c r="F407" s="32" t="s">
        <v>5964</v>
      </c>
      <c r="G407" s="30"/>
    </row>
    <row r="408" spans="1:7">
      <c r="A408" s="29">
        <v>407</v>
      </c>
      <c r="B408" s="30" t="s">
        <v>6157</v>
      </c>
      <c r="C408" s="30" t="s">
        <v>792</v>
      </c>
      <c r="D408" s="30" t="s">
        <v>6027</v>
      </c>
      <c r="E408" s="31">
        <v>165</v>
      </c>
      <c r="F408" s="32" t="s">
        <v>5964</v>
      </c>
      <c r="G408" s="30"/>
    </row>
    <row r="409" spans="1:7">
      <c r="A409" s="29">
        <v>407</v>
      </c>
      <c r="B409" s="30" t="s">
        <v>6158</v>
      </c>
      <c r="C409" s="30" t="s">
        <v>755</v>
      </c>
      <c r="D409" s="30" t="s">
        <v>1078</v>
      </c>
      <c r="E409" s="31">
        <v>165</v>
      </c>
      <c r="F409" s="32" t="s">
        <v>5964</v>
      </c>
      <c r="G409" s="30"/>
    </row>
    <row r="410" spans="1:7">
      <c r="A410" s="29">
        <v>409</v>
      </c>
      <c r="B410" s="30" t="s">
        <v>6159</v>
      </c>
      <c r="C410" s="30" t="s">
        <v>757</v>
      </c>
      <c r="D410" s="30" t="s">
        <v>1073</v>
      </c>
      <c r="E410" s="31">
        <v>164</v>
      </c>
      <c r="F410" s="32" t="s">
        <v>5964</v>
      </c>
      <c r="G410" s="30"/>
    </row>
    <row r="411" spans="1:7">
      <c r="A411" s="29">
        <v>409</v>
      </c>
      <c r="B411" s="30" t="s">
        <v>3270</v>
      </c>
      <c r="C411" s="30" t="s">
        <v>758</v>
      </c>
      <c r="D411" s="30" t="s">
        <v>1098</v>
      </c>
      <c r="E411" s="31">
        <v>164</v>
      </c>
      <c r="F411" s="32" t="s">
        <v>5964</v>
      </c>
      <c r="G411" s="30"/>
    </row>
    <row r="412" spans="1:7">
      <c r="A412" s="29">
        <v>409</v>
      </c>
      <c r="B412" s="30" t="s">
        <v>6160</v>
      </c>
      <c r="C412" s="30" t="s">
        <v>756</v>
      </c>
      <c r="D412" s="30" t="s">
        <v>1098</v>
      </c>
      <c r="E412" s="31">
        <v>164</v>
      </c>
      <c r="F412" s="32" t="s">
        <v>5964</v>
      </c>
      <c r="G412" s="30"/>
    </row>
    <row r="413" spans="1:7">
      <c r="A413" s="29">
        <v>409</v>
      </c>
      <c r="B413" s="30" t="s">
        <v>3116</v>
      </c>
      <c r="C413" s="30" t="s">
        <v>756</v>
      </c>
      <c r="D413" s="30" t="s">
        <v>1100</v>
      </c>
      <c r="E413" s="31">
        <v>164</v>
      </c>
      <c r="F413" s="32" t="s">
        <v>5964</v>
      </c>
      <c r="G413" s="30"/>
    </row>
    <row r="414" spans="1:7">
      <c r="A414" s="29">
        <v>409</v>
      </c>
      <c r="B414" s="30" t="s">
        <v>6161</v>
      </c>
      <c r="C414" s="30" t="s">
        <v>751</v>
      </c>
      <c r="D414" s="30" t="s">
        <v>5974</v>
      </c>
      <c r="E414" s="31">
        <v>164</v>
      </c>
      <c r="F414" s="32" t="s">
        <v>5964</v>
      </c>
      <c r="G414" s="30"/>
    </row>
    <row r="415" spans="1:7">
      <c r="A415" s="29">
        <v>414</v>
      </c>
      <c r="B415" s="30" t="s">
        <v>3118</v>
      </c>
      <c r="C415" s="30" t="s">
        <v>95</v>
      </c>
      <c r="D415" s="30" t="s">
        <v>1100</v>
      </c>
      <c r="E415" s="31">
        <v>163</v>
      </c>
      <c r="F415" s="32" t="s">
        <v>5964</v>
      </c>
      <c r="G415" s="30"/>
    </row>
    <row r="416" spans="1:7">
      <c r="A416" s="29">
        <v>414</v>
      </c>
      <c r="B416" s="30" t="s">
        <v>6162</v>
      </c>
      <c r="C416" s="30" t="s">
        <v>757</v>
      </c>
      <c r="D416" s="30" t="s">
        <v>960</v>
      </c>
      <c r="E416" s="31">
        <v>163</v>
      </c>
      <c r="F416" s="32" t="s">
        <v>5964</v>
      </c>
      <c r="G416" s="30"/>
    </row>
    <row r="417" spans="1:7">
      <c r="A417" s="29">
        <v>414</v>
      </c>
      <c r="B417" s="30" t="s">
        <v>6163</v>
      </c>
      <c r="C417" s="30" t="s">
        <v>757</v>
      </c>
      <c r="D417" s="30" t="s">
        <v>1076</v>
      </c>
      <c r="E417" s="31">
        <v>163</v>
      </c>
      <c r="F417" s="32" t="s">
        <v>5964</v>
      </c>
      <c r="G417" s="30"/>
    </row>
    <row r="418" spans="1:7">
      <c r="A418" s="29">
        <v>417</v>
      </c>
      <c r="B418" s="30" t="s">
        <v>6164</v>
      </c>
      <c r="C418" s="30" t="s">
        <v>95</v>
      </c>
      <c r="D418" s="30" t="s">
        <v>960</v>
      </c>
      <c r="E418" s="31">
        <v>162</v>
      </c>
      <c r="F418" s="32" t="s">
        <v>5964</v>
      </c>
      <c r="G418" s="30"/>
    </row>
    <row r="419" spans="1:7">
      <c r="A419" s="29">
        <v>417</v>
      </c>
      <c r="B419" s="30" t="s">
        <v>6165</v>
      </c>
      <c r="C419" s="30" t="s">
        <v>800</v>
      </c>
      <c r="D419" s="30" t="s">
        <v>1755</v>
      </c>
      <c r="E419" s="31">
        <v>162</v>
      </c>
      <c r="F419" s="32" t="s">
        <v>5964</v>
      </c>
      <c r="G419" s="30"/>
    </row>
    <row r="420" spans="1:7">
      <c r="A420" s="29">
        <v>417</v>
      </c>
      <c r="B420" s="30" t="s">
        <v>6166</v>
      </c>
      <c r="C420" s="30" t="s">
        <v>757</v>
      </c>
      <c r="D420" s="30" t="s">
        <v>5952</v>
      </c>
      <c r="E420" s="31">
        <v>162</v>
      </c>
      <c r="F420" s="32" t="s">
        <v>5964</v>
      </c>
      <c r="G420" s="30"/>
    </row>
    <row r="421" spans="1:7">
      <c r="A421" s="29">
        <v>417</v>
      </c>
      <c r="B421" s="30" t="s">
        <v>6167</v>
      </c>
      <c r="C421" s="30" t="s">
        <v>756</v>
      </c>
      <c r="D421" s="30" t="s">
        <v>1078</v>
      </c>
      <c r="E421" s="31">
        <v>162</v>
      </c>
      <c r="F421" s="32" t="s">
        <v>5964</v>
      </c>
      <c r="G421" s="30"/>
    </row>
    <row r="422" spans="1:7">
      <c r="A422" s="29">
        <v>417</v>
      </c>
      <c r="B422" s="30" t="s">
        <v>3897</v>
      </c>
      <c r="C422" s="30" t="s">
        <v>756</v>
      </c>
      <c r="D422" s="30" t="s">
        <v>6005</v>
      </c>
      <c r="E422" s="31">
        <v>162</v>
      </c>
      <c r="F422" s="32" t="s">
        <v>5964</v>
      </c>
      <c r="G422" s="30"/>
    </row>
    <row r="423" spans="1:7">
      <c r="A423" s="29">
        <v>417</v>
      </c>
      <c r="B423" s="30" t="s">
        <v>6168</v>
      </c>
      <c r="C423" s="30" t="s">
        <v>755</v>
      </c>
      <c r="D423" s="30" t="s">
        <v>5978</v>
      </c>
      <c r="E423" s="31">
        <v>162</v>
      </c>
      <c r="F423" s="32" t="s">
        <v>5964</v>
      </c>
      <c r="G423" s="30"/>
    </row>
    <row r="424" spans="1:7">
      <c r="A424" s="29">
        <v>417</v>
      </c>
      <c r="B424" s="30" t="s">
        <v>6169</v>
      </c>
      <c r="C424" s="30" t="s">
        <v>752</v>
      </c>
      <c r="D424" s="30" t="s">
        <v>1101</v>
      </c>
      <c r="E424" s="31">
        <v>162</v>
      </c>
      <c r="F424" s="32" t="s">
        <v>5964</v>
      </c>
      <c r="G424" s="30"/>
    </row>
    <row r="425" spans="1:7">
      <c r="A425" s="29">
        <v>424</v>
      </c>
      <c r="B425" s="30" t="s">
        <v>3156</v>
      </c>
      <c r="C425" s="30" t="s">
        <v>757</v>
      </c>
      <c r="D425" s="30" t="s">
        <v>6027</v>
      </c>
      <c r="E425" s="31">
        <v>161</v>
      </c>
      <c r="F425" s="32" t="s">
        <v>5964</v>
      </c>
      <c r="G425" s="30"/>
    </row>
    <row r="426" spans="1:7">
      <c r="A426" s="29">
        <v>424</v>
      </c>
      <c r="B426" s="30" t="s">
        <v>2831</v>
      </c>
      <c r="C426" s="30" t="s">
        <v>758</v>
      </c>
      <c r="D426" s="30" t="s">
        <v>6027</v>
      </c>
      <c r="E426" s="31">
        <v>161</v>
      </c>
      <c r="F426" s="32" t="s">
        <v>5964</v>
      </c>
      <c r="G426" s="30"/>
    </row>
    <row r="427" spans="1:7">
      <c r="A427" s="29">
        <v>424</v>
      </c>
      <c r="B427" s="30" t="s">
        <v>5734</v>
      </c>
      <c r="C427" s="30" t="s">
        <v>751</v>
      </c>
      <c r="D427" s="30" t="s">
        <v>1100</v>
      </c>
      <c r="E427" s="31">
        <v>161</v>
      </c>
      <c r="F427" s="32" t="s">
        <v>5964</v>
      </c>
      <c r="G427" s="30"/>
    </row>
    <row r="428" spans="1:7">
      <c r="A428" s="29">
        <v>427</v>
      </c>
      <c r="B428" s="30" t="s">
        <v>6170</v>
      </c>
      <c r="C428" s="30" t="s">
        <v>95</v>
      </c>
      <c r="D428" s="30" t="s">
        <v>3682</v>
      </c>
      <c r="E428" s="31">
        <v>160</v>
      </c>
      <c r="F428" s="32" t="s">
        <v>5964</v>
      </c>
      <c r="G428" s="30"/>
    </row>
    <row r="429" spans="1:7">
      <c r="A429" s="29">
        <v>427</v>
      </c>
      <c r="B429" s="30" t="s">
        <v>6171</v>
      </c>
      <c r="C429" s="30" t="s">
        <v>800</v>
      </c>
      <c r="D429" s="30" t="s">
        <v>1073</v>
      </c>
      <c r="E429" s="31">
        <v>160</v>
      </c>
      <c r="F429" s="32" t="s">
        <v>5964</v>
      </c>
      <c r="G429" s="30"/>
    </row>
    <row r="430" spans="1:7">
      <c r="A430" s="29">
        <v>427</v>
      </c>
      <c r="B430" s="30" t="s">
        <v>2294</v>
      </c>
      <c r="C430" s="30" t="s">
        <v>800</v>
      </c>
      <c r="D430" s="30" t="s">
        <v>3682</v>
      </c>
      <c r="E430" s="31">
        <v>160</v>
      </c>
      <c r="F430" s="32" t="s">
        <v>5964</v>
      </c>
      <c r="G430" s="30"/>
    </row>
    <row r="431" spans="1:7">
      <c r="A431" s="29">
        <v>427</v>
      </c>
      <c r="B431" s="30" t="s">
        <v>2544</v>
      </c>
      <c r="C431" s="30" t="s">
        <v>785</v>
      </c>
      <c r="D431" s="30" t="s">
        <v>1078</v>
      </c>
      <c r="E431" s="31">
        <v>160</v>
      </c>
      <c r="F431" s="32" t="s">
        <v>5964</v>
      </c>
      <c r="G431" s="30"/>
    </row>
    <row r="432" spans="1:7">
      <c r="A432" s="29">
        <v>427</v>
      </c>
      <c r="B432" s="30" t="s">
        <v>2685</v>
      </c>
      <c r="C432" s="30" t="s">
        <v>785</v>
      </c>
      <c r="D432" s="30" t="s">
        <v>1256</v>
      </c>
      <c r="E432" s="31">
        <v>160</v>
      </c>
      <c r="F432" s="32" t="s">
        <v>5964</v>
      </c>
      <c r="G432" s="30"/>
    </row>
    <row r="433" spans="1:7">
      <c r="A433" s="29">
        <v>427</v>
      </c>
      <c r="B433" s="30" t="s">
        <v>2338</v>
      </c>
      <c r="C433" s="30" t="s">
        <v>785</v>
      </c>
      <c r="D433" s="30" t="s">
        <v>1076</v>
      </c>
      <c r="E433" s="31">
        <v>160</v>
      </c>
      <c r="F433" s="32" t="s">
        <v>5964</v>
      </c>
      <c r="G433" s="30"/>
    </row>
    <row r="434" spans="1:7">
      <c r="A434" s="29">
        <v>427</v>
      </c>
      <c r="B434" s="30" t="s">
        <v>6172</v>
      </c>
      <c r="C434" s="30" t="s">
        <v>756</v>
      </c>
      <c r="D434" s="30" t="s">
        <v>1098</v>
      </c>
      <c r="E434" s="31">
        <v>160</v>
      </c>
      <c r="F434" s="32" t="s">
        <v>5964</v>
      </c>
      <c r="G434" s="30"/>
    </row>
    <row r="435" spans="1:7">
      <c r="A435" s="29">
        <v>427</v>
      </c>
      <c r="B435" s="30" t="s">
        <v>6173</v>
      </c>
      <c r="C435" s="30" t="s">
        <v>756</v>
      </c>
      <c r="D435" s="30" t="s">
        <v>1098</v>
      </c>
      <c r="E435" s="31">
        <v>160</v>
      </c>
      <c r="F435" s="32" t="s">
        <v>5964</v>
      </c>
      <c r="G435" s="30"/>
    </row>
    <row r="436" spans="1:7">
      <c r="A436" s="29">
        <v>427</v>
      </c>
      <c r="B436" s="30" t="s">
        <v>6174</v>
      </c>
      <c r="C436" s="30" t="s">
        <v>755</v>
      </c>
      <c r="D436" s="30" t="s">
        <v>1098</v>
      </c>
      <c r="E436" s="31">
        <v>160</v>
      </c>
      <c r="F436" s="32" t="s">
        <v>5964</v>
      </c>
      <c r="G436" s="30"/>
    </row>
    <row r="437" spans="1:7">
      <c r="A437" s="29">
        <v>427</v>
      </c>
      <c r="B437" s="30" t="s">
        <v>6175</v>
      </c>
      <c r="C437" s="30" t="s">
        <v>752</v>
      </c>
      <c r="D437" s="30" t="s">
        <v>1078</v>
      </c>
      <c r="E437" s="31">
        <v>160</v>
      </c>
      <c r="F437" s="32" t="s">
        <v>5964</v>
      </c>
      <c r="G437" s="30"/>
    </row>
    <row r="438" spans="1:7">
      <c r="A438" s="29">
        <v>437</v>
      </c>
      <c r="B438" s="30" t="s">
        <v>3278</v>
      </c>
      <c r="C438" s="30" t="s">
        <v>95</v>
      </c>
      <c r="D438" s="30" t="s">
        <v>1098</v>
      </c>
      <c r="E438" s="31">
        <v>159</v>
      </c>
      <c r="F438" s="32" t="s">
        <v>5964</v>
      </c>
      <c r="G438" s="30"/>
    </row>
    <row r="439" spans="1:7">
      <c r="A439" s="29">
        <v>437</v>
      </c>
      <c r="B439" s="30" t="s">
        <v>2335</v>
      </c>
      <c r="C439" s="30" t="s">
        <v>800</v>
      </c>
      <c r="D439" s="30" t="s">
        <v>1356</v>
      </c>
      <c r="E439" s="31">
        <v>159</v>
      </c>
      <c r="F439" s="32" t="s">
        <v>5964</v>
      </c>
      <c r="G439" s="30"/>
    </row>
    <row r="440" spans="1:7">
      <c r="A440" s="29">
        <v>437</v>
      </c>
      <c r="B440" s="30" t="s">
        <v>6176</v>
      </c>
      <c r="C440" s="30" t="s">
        <v>756</v>
      </c>
      <c r="D440" s="30" t="s">
        <v>1098</v>
      </c>
      <c r="E440" s="31">
        <v>159</v>
      </c>
      <c r="F440" s="32" t="s">
        <v>5964</v>
      </c>
      <c r="G440" s="30"/>
    </row>
    <row r="441" spans="1:7">
      <c r="A441" s="29">
        <v>440</v>
      </c>
      <c r="B441" s="30" t="s">
        <v>6177</v>
      </c>
      <c r="C441" s="30" t="s">
        <v>95</v>
      </c>
      <c r="D441" s="30" t="s">
        <v>1078</v>
      </c>
      <c r="E441" s="31">
        <v>158</v>
      </c>
      <c r="F441" s="32" t="s">
        <v>5964</v>
      </c>
      <c r="G441" s="30"/>
    </row>
    <row r="442" spans="1:7">
      <c r="A442" s="29">
        <v>440</v>
      </c>
      <c r="B442" s="30" t="s">
        <v>6178</v>
      </c>
      <c r="C442" s="30" t="s">
        <v>822</v>
      </c>
      <c r="D442" s="30" t="s">
        <v>1098</v>
      </c>
      <c r="E442" s="31">
        <v>158</v>
      </c>
      <c r="F442" s="32" t="s">
        <v>5964</v>
      </c>
      <c r="G442" s="30"/>
    </row>
    <row r="443" spans="1:7">
      <c r="A443" s="29">
        <v>440</v>
      </c>
      <c r="B443" s="30" t="s">
        <v>6179</v>
      </c>
      <c r="C443" s="30" t="s">
        <v>785</v>
      </c>
      <c r="D443" s="30" t="s">
        <v>960</v>
      </c>
      <c r="E443" s="31">
        <v>158</v>
      </c>
      <c r="F443" s="32" t="s">
        <v>5964</v>
      </c>
      <c r="G443" s="30"/>
    </row>
    <row r="444" spans="1:7">
      <c r="A444" s="29">
        <v>440</v>
      </c>
      <c r="B444" s="30" t="s">
        <v>3576</v>
      </c>
      <c r="C444" s="30" t="s">
        <v>785</v>
      </c>
      <c r="D444" s="30" t="s">
        <v>1098</v>
      </c>
      <c r="E444" s="31">
        <v>158</v>
      </c>
      <c r="F444" s="32" t="s">
        <v>5964</v>
      </c>
      <c r="G444" s="30"/>
    </row>
    <row r="445" spans="1:7">
      <c r="A445" s="29">
        <v>440</v>
      </c>
      <c r="B445" s="30" t="s">
        <v>2563</v>
      </c>
      <c r="C445" s="30" t="s">
        <v>757</v>
      </c>
      <c r="D445" s="30" t="s">
        <v>1256</v>
      </c>
      <c r="E445" s="31">
        <v>158</v>
      </c>
      <c r="F445" s="32" t="s">
        <v>5964</v>
      </c>
      <c r="G445" s="30"/>
    </row>
    <row r="446" spans="1:7">
      <c r="A446" s="29">
        <v>445</v>
      </c>
      <c r="B446" s="30" t="s">
        <v>6180</v>
      </c>
      <c r="C446" s="30" t="s">
        <v>822</v>
      </c>
      <c r="D446" s="30" t="s">
        <v>960</v>
      </c>
      <c r="E446" s="31">
        <v>157</v>
      </c>
      <c r="F446" s="32" t="s">
        <v>5964</v>
      </c>
      <c r="G446" s="30"/>
    </row>
    <row r="447" spans="1:7">
      <c r="A447" s="29">
        <v>445</v>
      </c>
      <c r="B447" s="30" t="s">
        <v>6181</v>
      </c>
      <c r="C447" s="30" t="s">
        <v>785</v>
      </c>
      <c r="D447" s="30" t="s">
        <v>5952</v>
      </c>
      <c r="E447" s="31">
        <v>157</v>
      </c>
      <c r="F447" s="32" t="s">
        <v>5964</v>
      </c>
      <c r="G447" s="30"/>
    </row>
    <row r="448" spans="1:7">
      <c r="A448" s="29">
        <v>445</v>
      </c>
      <c r="B448" s="30" t="s">
        <v>6182</v>
      </c>
      <c r="C448" s="30" t="s">
        <v>755</v>
      </c>
      <c r="D448" s="30" t="s">
        <v>6092</v>
      </c>
      <c r="E448" s="31">
        <v>157</v>
      </c>
      <c r="F448" s="32" t="s">
        <v>5964</v>
      </c>
      <c r="G448" s="30"/>
    </row>
    <row r="449" spans="1:7">
      <c r="A449" s="29">
        <v>448</v>
      </c>
      <c r="B449" s="30" t="s">
        <v>6183</v>
      </c>
      <c r="C449" s="30" t="s">
        <v>95</v>
      </c>
      <c r="D449" s="30" t="s">
        <v>159</v>
      </c>
      <c r="E449" s="31">
        <v>156</v>
      </c>
      <c r="F449" s="32" t="s">
        <v>5964</v>
      </c>
      <c r="G449" s="30"/>
    </row>
    <row r="450" spans="1:7">
      <c r="A450" s="29">
        <v>448</v>
      </c>
      <c r="B450" s="30" t="s">
        <v>6184</v>
      </c>
      <c r="C450" s="30" t="s">
        <v>95</v>
      </c>
      <c r="D450" s="30" t="s">
        <v>1098</v>
      </c>
      <c r="E450" s="31">
        <v>156</v>
      </c>
      <c r="F450" s="32" t="s">
        <v>5964</v>
      </c>
      <c r="G450" s="30"/>
    </row>
    <row r="451" spans="1:7">
      <c r="A451" s="29">
        <v>448</v>
      </c>
      <c r="B451" s="30" t="s">
        <v>6185</v>
      </c>
      <c r="C451" s="30" t="s">
        <v>800</v>
      </c>
      <c r="D451" s="30" t="s">
        <v>1098</v>
      </c>
      <c r="E451" s="31">
        <v>156</v>
      </c>
      <c r="F451" s="32" t="s">
        <v>5964</v>
      </c>
      <c r="G451" s="30"/>
    </row>
    <row r="452" spans="1:7">
      <c r="A452" s="29">
        <v>448</v>
      </c>
      <c r="B452" s="30" t="s">
        <v>6186</v>
      </c>
      <c r="C452" s="30" t="s">
        <v>785</v>
      </c>
      <c r="D452" s="30" t="s">
        <v>1098</v>
      </c>
      <c r="E452" s="31">
        <v>156</v>
      </c>
      <c r="F452" s="32" t="s">
        <v>5964</v>
      </c>
      <c r="G452" s="30"/>
    </row>
    <row r="453" spans="1:7">
      <c r="A453" s="29">
        <v>448</v>
      </c>
      <c r="B453" s="30" t="s">
        <v>2305</v>
      </c>
      <c r="C453" s="30" t="s">
        <v>785</v>
      </c>
      <c r="D453" s="30" t="s">
        <v>1078</v>
      </c>
      <c r="E453" s="31">
        <v>156</v>
      </c>
      <c r="F453" s="32" t="s">
        <v>5964</v>
      </c>
      <c r="G453" s="30"/>
    </row>
    <row r="454" spans="1:7">
      <c r="A454" s="29">
        <v>448</v>
      </c>
      <c r="B454" s="30" t="s">
        <v>3160</v>
      </c>
      <c r="C454" s="30" t="s">
        <v>785</v>
      </c>
      <c r="D454" s="30" t="s">
        <v>960</v>
      </c>
      <c r="E454" s="31">
        <v>156</v>
      </c>
      <c r="F454" s="32" t="s">
        <v>5964</v>
      </c>
      <c r="G454" s="30"/>
    </row>
    <row r="455" spans="1:7">
      <c r="A455" s="29">
        <v>448</v>
      </c>
      <c r="B455" s="30" t="s">
        <v>2357</v>
      </c>
      <c r="C455" s="30" t="s">
        <v>785</v>
      </c>
      <c r="D455" s="30" t="s">
        <v>3682</v>
      </c>
      <c r="E455" s="31">
        <v>156</v>
      </c>
      <c r="F455" s="32" t="s">
        <v>5964</v>
      </c>
      <c r="G455" s="30"/>
    </row>
    <row r="456" spans="1:7">
      <c r="A456" s="29">
        <v>448</v>
      </c>
      <c r="B456" s="30" t="s">
        <v>6187</v>
      </c>
      <c r="C456" s="30" t="s">
        <v>757</v>
      </c>
      <c r="D456" s="30" t="s">
        <v>960</v>
      </c>
      <c r="E456" s="31">
        <v>156</v>
      </c>
      <c r="F456" s="32" t="s">
        <v>5964</v>
      </c>
      <c r="G456" s="30"/>
    </row>
    <row r="457" spans="1:7">
      <c r="A457" s="29">
        <v>448</v>
      </c>
      <c r="B457" s="30" t="s">
        <v>2803</v>
      </c>
      <c r="C457" s="30" t="s">
        <v>757</v>
      </c>
      <c r="D457" s="30" t="s">
        <v>5990</v>
      </c>
      <c r="E457" s="31">
        <v>156</v>
      </c>
      <c r="F457" s="32" t="s">
        <v>5964</v>
      </c>
      <c r="G457" s="30"/>
    </row>
    <row r="458" spans="1:7">
      <c r="A458" s="29">
        <v>448</v>
      </c>
      <c r="B458" s="30" t="s">
        <v>6188</v>
      </c>
      <c r="C458" s="30" t="s">
        <v>758</v>
      </c>
      <c r="D458" s="30" t="s">
        <v>3682</v>
      </c>
      <c r="E458" s="31">
        <v>156</v>
      </c>
      <c r="F458" s="32" t="s">
        <v>5964</v>
      </c>
      <c r="G458" s="30"/>
    </row>
    <row r="459" spans="1:7">
      <c r="A459" s="29">
        <v>448</v>
      </c>
      <c r="B459" s="30" t="s">
        <v>2800</v>
      </c>
      <c r="C459" s="30" t="s">
        <v>758</v>
      </c>
      <c r="D459" s="30" t="s">
        <v>6005</v>
      </c>
      <c r="E459" s="31">
        <v>156</v>
      </c>
      <c r="F459" s="32" t="s">
        <v>5964</v>
      </c>
      <c r="G459" s="30"/>
    </row>
    <row r="460" spans="1:7">
      <c r="A460" s="29">
        <v>448</v>
      </c>
      <c r="B460" s="30" t="s">
        <v>3705</v>
      </c>
      <c r="C460" s="30" t="s">
        <v>756</v>
      </c>
      <c r="D460" s="30" t="s">
        <v>1356</v>
      </c>
      <c r="E460" s="31">
        <v>156</v>
      </c>
      <c r="F460" s="32" t="s">
        <v>5964</v>
      </c>
      <c r="G460" s="30"/>
    </row>
    <row r="461" spans="1:7">
      <c r="A461" s="29">
        <v>448</v>
      </c>
      <c r="B461" s="30" t="s">
        <v>3916</v>
      </c>
      <c r="C461" s="30" t="s">
        <v>756</v>
      </c>
      <c r="D461" s="30" t="s">
        <v>6102</v>
      </c>
      <c r="E461" s="31">
        <v>156</v>
      </c>
      <c r="F461" s="32" t="s">
        <v>5964</v>
      </c>
      <c r="G461" s="30"/>
    </row>
    <row r="462" spans="1:7">
      <c r="A462" s="29">
        <v>448</v>
      </c>
      <c r="B462" s="30" t="s">
        <v>6189</v>
      </c>
      <c r="C462" s="30" t="s">
        <v>755</v>
      </c>
      <c r="D462" s="30" t="s">
        <v>3682</v>
      </c>
      <c r="E462" s="31">
        <v>156</v>
      </c>
      <c r="F462" s="32" t="s">
        <v>5964</v>
      </c>
      <c r="G462" s="30"/>
    </row>
    <row r="463" spans="1:7">
      <c r="A463" s="29">
        <v>448</v>
      </c>
      <c r="B463" s="30" t="s">
        <v>6190</v>
      </c>
      <c r="C463" s="30" t="s">
        <v>752</v>
      </c>
      <c r="D463" s="30" t="s">
        <v>5974</v>
      </c>
      <c r="E463" s="31">
        <v>156</v>
      </c>
      <c r="F463" s="32" t="s">
        <v>5964</v>
      </c>
      <c r="G463" s="30"/>
    </row>
    <row r="464" spans="1:7">
      <c r="A464" s="29">
        <v>463</v>
      </c>
      <c r="B464" s="30" t="s">
        <v>2301</v>
      </c>
      <c r="C464" s="30" t="s">
        <v>792</v>
      </c>
      <c r="D464" s="30" t="s">
        <v>1100</v>
      </c>
      <c r="E464" s="31">
        <v>154</v>
      </c>
      <c r="F464" s="32" t="s">
        <v>5964</v>
      </c>
      <c r="G464" s="30"/>
    </row>
    <row r="465" spans="1:7">
      <c r="A465" s="29">
        <v>463</v>
      </c>
      <c r="B465" s="30" t="s">
        <v>2474</v>
      </c>
      <c r="C465" s="30" t="s">
        <v>758</v>
      </c>
      <c r="D465" s="30" t="s">
        <v>1078</v>
      </c>
      <c r="E465" s="31">
        <v>154</v>
      </c>
      <c r="F465" s="32" t="s">
        <v>5964</v>
      </c>
      <c r="G465" s="30"/>
    </row>
    <row r="466" spans="1:7">
      <c r="A466" s="29">
        <v>463</v>
      </c>
      <c r="B466" s="30" t="s">
        <v>6191</v>
      </c>
      <c r="C466" s="30" t="s">
        <v>755</v>
      </c>
      <c r="D466" s="30" t="s">
        <v>6005</v>
      </c>
      <c r="E466" s="31">
        <v>154</v>
      </c>
      <c r="F466" s="32" t="s">
        <v>5964</v>
      </c>
      <c r="G466" s="30"/>
    </row>
    <row r="467" spans="1:7">
      <c r="A467" s="29">
        <v>466</v>
      </c>
      <c r="B467" s="30" t="s">
        <v>802</v>
      </c>
      <c r="C467" s="30" t="s">
        <v>800</v>
      </c>
      <c r="D467" s="30" t="s">
        <v>1102</v>
      </c>
      <c r="E467" s="31">
        <v>153</v>
      </c>
      <c r="F467" s="32" t="s">
        <v>5964</v>
      </c>
      <c r="G467" s="30"/>
    </row>
    <row r="468" spans="1:7">
      <c r="A468" s="29">
        <v>466</v>
      </c>
      <c r="B468" s="30" t="s">
        <v>6192</v>
      </c>
      <c r="C468" s="30" t="s">
        <v>758</v>
      </c>
      <c r="D468" s="30" t="s">
        <v>1100</v>
      </c>
      <c r="E468" s="31">
        <v>153</v>
      </c>
      <c r="F468" s="32" t="s">
        <v>5964</v>
      </c>
      <c r="G468" s="30"/>
    </row>
    <row r="469" spans="1:7">
      <c r="A469" s="29">
        <v>466</v>
      </c>
      <c r="B469" s="30" t="s">
        <v>6193</v>
      </c>
      <c r="C469" s="30" t="s">
        <v>752</v>
      </c>
      <c r="D469" s="30" t="s">
        <v>1073</v>
      </c>
      <c r="E469" s="31">
        <v>153</v>
      </c>
      <c r="F469" s="32" t="s">
        <v>5964</v>
      </c>
      <c r="G469" s="30"/>
    </row>
    <row r="470" spans="1:7">
      <c r="A470" s="29">
        <v>469</v>
      </c>
      <c r="B470" s="30" t="s">
        <v>414</v>
      </c>
      <c r="C470" s="30" t="s">
        <v>1903</v>
      </c>
      <c r="D470" s="30" t="s">
        <v>1073</v>
      </c>
      <c r="E470" s="31">
        <v>152</v>
      </c>
      <c r="F470" s="32" t="s">
        <v>5964</v>
      </c>
      <c r="G470" s="30"/>
    </row>
    <row r="471" spans="1:7">
      <c r="A471" s="29">
        <v>469</v>
      </c>
      <c r="B471" s="30" t="s">
        <v>6194</v>
      </c>
      <c r="C471" s="30" t="s">
        <v>792</v>
      </c>
      <c r="D471" s="30" t="s">
        <v>6005</v>
      </c>
      <c r="E471" s="31">
        <v>152</v>
      </c>
      <c r="F471" s="32" t="s">
        <v>5964</v>
      </c>
      <c r="G471" s="30"/>
    </row>
    <row r="472" spans="1:7">
      <c r="A472" s="29">
        <v>469</v>
      </c>
      <c r="B472" s="30" t="s">
        <v>6195</v>
      </c>
      <c r="C472" s="30" t="s">
        <v>785</v>
      </c>
      <c r="D472" s="30" t="s">
        <v>1098</v>
      </c>
      <c r="E472" s="31">
        <v>152</v>
      </c>
      <c r="F472" s="32" t="s">
        <v>5964</v>
      </c>
      <c r="G472" s="30"/>
    </row>
    <row r="473" spans="1:7">
      <c r="A473" s="29">
        <v>469</v>
      </c>
      <c r="B473" s="30" t="s">
        <v>2547</v>
      </c>
      <c r="C473" s="30" t="s">
        <v>757</v>
      </c>
      <c r="D473" s="30" t="s">
        <v>1102</v>
      </c>
      <c r="E473" s="31">
        <v>152</v>
      </c>
      <c r="F473" s="32" t="s">
        <v>5964</v>
      </c>
      <c r="G473" s="30"/>
    </row>
    <row r="474" spans="1:7">
      <c r="A474" s="29">
        <v>469</v>
      </c>
      <c r="B474" s="30" t="s">
        <v>2475</v>
      </c>
      <c r="C474" s="30" t="s">
        <v>757</v>
      </c>
      <c r="D474" s="30" t="s">
        <v>3682</v>
      </c>
      <c r="E474" s="31">
        <v>152</v>
      </c>
      <c r="F474" s="32" t="s">
        <v>5964</v>
      </c>
      <c r="G474" s="30"/>
    </row>
    <row r="475" spans="1:7">
      <c r="A475" s="29">
        <v>469</v>
      </c>
      <c r="B475" s="30" t="s">
        <v>6196</v>
      </c>
      <c r="C475" s="30" t="s">
        <v>758</v>
      </c>
      <c r="D475" s="30" t="s">
        <v>1100</v>
      </c>
      <c r="E475" s="31">
        <v>152</v>
      </c>
      <c r="F475" s="32" t="s">
        <v>5964</v>
      </c>
      <c r="G475" s="30"/>
    </row>
    <row r="476" spans="1:7">
      <c r="A476" s="29">
        <v>469</v>
      </c>
      <c r="B476" s="30" t="s">
        <v>6197</v>
      </c>
      <c r="C476" s="30" t="s">
        <v>755</v>
      </c>
      <c r="D476" s="30" t="s">
        <v>3682</v>
      </c>
      <c r="E476" s="31">
        <v>152</v>
      </c>
      <c r="F476" s="32" t="s">
        <v>5964</v>
      </c>
      <c r="G476" s="30"/>
    </row>
    <row r="477" spans="1:7">
      <c r="A477" s="29">
        <v>469</v>
      </c>
      <c r="B477" s="30" t="s">
        <v>6198</v>
      </c>
      <c r="C477" s="30" t="s">
        <v>780</v>
      </c>
      <c r="D477" s="30" t="s">
        <v>1078</v>
      </c>
      <c r="E477" s="31">
        <v>152</v>
      </c>
      <c r="F477" s="32" t="s">
        <v>5964</v>
      </c>
      <c r="G477" s="30"/>
    </row>
    <row r="478" spans="1:7">
      <c r="A478" s="29">
        <v>477</v>
      </c>
      <c r="B478" s="30" t="s">
        <v>6199</v>
      </c>
      <c r="C478" s="30" t="s">
        <v>758</v>
      </c>
      <c r="D478" s="30" t="s">
        <v>1078</v>
      </c>
      <c r="E478" s="31">
        <v>151</v>
      </c>
      <c r="F478" s="32" t="s">
        <v>5964</v>
      </c>
      <c r="G478" s="30"/>
    </row>
    <row r="479" spans="1:7">
      <c r="A479" s="29">
        <v>477</v>
      </c>
      <c r="B479" s="30" t="s">
        <v>6200</v>
      </c>
      <c r="C479" s="30" t="s">
        <v>756</v>
      </c>
      <c r="D479" s="30" t="s">
        <v>1102</v>
      </c>
      <c r="E479" s="31">
        <v>151</v>
      </c>
      <c r="F479" s="32" t="s">
        <v>5964</v>
      </c>
      <c r="G479" s="30"/>
    </row>
    <row r="480" spans="1:7">
      <c r="A480" s="29">
        <v>479</v>
      </c>
      <c r="B480" s="30" t="s">
        <v>6201</v>
      </c>
      <c r="C480" s="30" t="s">
        <v>95</v>
      </c>
      <c r="D480" s="30" t="s">
        <v>1100</v>
      </c>
      <c r="E480" s="31">
        <v>150</v>
      </c>
      <c r="F480" s="32" t="s">
        <v>5964</v>
      </c>
      <c r="G480" s="30"/>
    </row>
    <row r="481" spans="1:7">
      <c r="A481" s="29">
        <v>479</v>
      </c>
      <c r="B481" s="30" t="s">
        <v>3081</v>
      </c>
      <c r="C481" s="30" t="s">
        <v>794</v>
      </c>
      <c r="D481" s="30" t="s">
        <v>1256</v>
      </c>
      <c r="E481" s="31">
        <v>150</v>
      </c>
      <c r="F481" s="32" t="s">
        <v>5964</v>
      </c>
      <c r="G481" s="30"/>
    </row>
    <row r="482" spans="1:7">
      <c r="A482" s="29">
        <v>479</v>
      </c>
      <c r="B482" s="30" t="s">
        <v>6202</v>
      </c>
      <c r="C482" s="30" t="s">
        <v>785</v>
      </c>
      <c r="D482" s="30" t="s">
        <v>960</v>
      </c>
      <c r="E482" s="31">
        <v>150</v>
      </c>
      <c r="F482" s="32" t="s">
        <v>5964</v>
      </c>
      <c r="G482" s="30"/>
    </row>
    <row r="483" spans="1:7">
      <c r="A483" s="29">
        <v>479</v>
      </c>
      <c r="B483" s="30" t="s">
        <v>2343</v>
      </c>
      <c r="C483" s="30" t="s">
        <v>785</v>
      </c>
      <c r="D483" s="30" t="s">
        <v>960</v>
      </c>
      <c r="E483" s="31">
        <v>150</v>
      </c>
      <c r="F483" s="32" t="s">
        <v>5964</v>
      </c>
      <c r="G483" s="30"/>
    </row>
    <row r="484" spans="1:7">
      <c r="A484" s="29">
        <v>479</v>
      </c>
      <c r="B484" s="30" t="s">
        <v>2345</v>
      </c>
      <c r="C484" s="30" t="s">
        <v>785</v>
      </c>
      <c r="D484" s="30" t="s">
        <v>1256</v>
      </c>
      <c r="E484" s="31">
        <v>150</v>
      </c>
      <c r="F484" s="32" t="s">
        <v>5964</v>
      </c>
      <c r="G484" s="30"/>
    </row>
    <row r="485" spans="1:7">
      <c r="A485" s="29">
        <v>479</v>
      </c>
      <c r="B485" s="30" t="s">
        <v>6203</v>
      </c>
      <c r="C485" s="30" t="s">
        <v>785</v>
      </c>
      <c r="D485" s="30" t="s">
        <v>1102</v>
      </c>
      <c r="E485" s="31">
        <v>150</v>
      </c>
      <c r="F485" s="32" t="s">
        <v>5964</v>
      </c>
      <c r="G485" s="30"/>
    </row>
    <row r="486" spans="1:7">
      <c r="A486" s="29">
        <v>479</v>
      </c>
      <c r="B486" s="30" t="s">
        <v>3631</v>
      </c>
      <c r="C486" s="30" t="s">
        <v>785</v>
      </c>
      <c r="D486" s="30" t="s">
        <v>6092</v>
      </c>
      <c r="E486" s="31">
        <v>150</v>
      </c>
      <c r="F486" s="32" t="s">
        <v>5964</v>
      </c>
      <c r="G486" s="30"/>
    </row>
    <row r="487" spans="1:7">
      <c r="A487" s="29">
        <v>479</v>
      </c>
      <c r="B487" s="30" t="s">
        <v>2486</v>
      </c>
      <c r="C487" s="30" t="s">
        <v>757</v>
      </c>
      <c r="D487" s="30" t="s">
        <v>6067</v>
      </c>
      <c r="E487" s="31">
        <v>150</v>
      </c>
      <c r="F487" s="32" t="s">
        <v>5964</v>
      </c>
      <c r="G487" s="30"/>
    </row>
    <row r="488" spans="1:7">
      <c r="A488" s="29">
        <v>479</v>
      </c>
      <c r="B488" s="30" t="s">
        <v>3174</v>
      </c>
      <c r="C488" s="30" t="s">
        <v>756</v>
      </c>
      <c r="D488" s="30" t="s">
        <v>1078</v>
      </c>
      <c r="E488" s="31">
        <v>150</v>
      </c>
      <c r="F488" s="32" t="s">
        <v>5964</v>
      </c>
      <c r="G488" s="30"/>
    </row>
    <row r="489" spans="1:7">
      <c r="A489" s="29">
        <v>479</v>
      </c>
      <c r="B489" s="30" t="s">
        <v>6204</v>
      </c>
      <c r="C489" s="30" t="s">
        <v>755</v>
      </c>
      <c r="D489" s="30" t="s">
        <v>3682</v>
      </c>
      <c r="E489" s="31">
        <v>150</v>
      </c>
      <c r="F489" s="32" t="s">
        <v>5964</v>
      </c>
      <c r="G489" s="30"/>
    </row>
    <row r="490" spans="1:7">
      <c r="A490" s="29">
        <v>489</v>
      </c>
      <c r="B490" s="30" t="s">
        <v>3499</v>
      </c>
      <c r="C490" s="30" t="s">
        <v>95</v>
      </c>
      <c r="D490" s="30" t="s">
        <v>1078</v>
      </c>
      <c r="E490" s="31">
        <v>149</v>
      </c>
      <c r="F490" s="32" t="s">
        <v>5964</v>
      </c>
      <c r="G490" s="30"/>
    </row>
    <row r="491" spans="1:7">
      <c r="A491" s="29">
        <v>489</v>
      </c>
      <c r="B491" s="30" t="s">
        <v>6205</v>
      </c>
      <c r="C491" s="30" t="s">
        <v>758</v>
      </c>
      <c r="D491" s="30" t="s">
        <v>1098</v>
      </c>
      <c r="E491" s="31">
        <v>149</v>
      </c>
      <c r="F491" s="32" t="s">
        <v>5964</v>
      </c>
      <c r="G491" s="30"/>
    </row>
    <row r="492" spans="1:7">
      <c r="A492" s="29">
        <v>489</v>
      </c>
      <c r="B492" s="30" t="s">
        <v>3001</v>
      </c>
      <c r="C492" s="30" t="s">
        <v>755</v>
      </c>
      <c r="D492" s="30" t="s">
        <v>1098</v>
      </c>
      <c r="E492" s="31">
        <v>149</v>
      </c>
      <c r="F492" s="32" t="s">
        <v>5964</v>
      </c>
      <c r="G492" s="30"/>
    </row>
    <row r="493" spans="1:7">
      <c r="A493" s="29">
        <v>492</v>
      </c>
      <c r="B493" s="30" t="s">
        <v>6206</v>
      </c>
      <c r="C493" s="30" t="s">
        <v>1903</v>
      </c>
      <c r="D493" s="30" t="s">
        <v>6102</v>
      </c>
      <c r="E493" s="31">
        <v>147</v>
      </c>
      <c r="F493" s="32" t="s">
        <v>5964</v>
      </c>
      <c r="G493" s="30"/>
    </row>
    <row r="494" spans="1:7">
      <c r="A494" s="29">
        <v>492</v>
      </c>
      <c r="B494" s="30" t="s">
        <v>6207</v>
      </c>
      <c r="C494" s="30" t="s">
        <v>792</v>
      </c>
      <c r="D494" s="30" t="s">
        <v>1098</v>
      </c>
      <c r="E494" s="31">
        <v>147</v>
      </c>
      <c r="F494" s="32" t="s">
        <v>5964</v>
      </c>
      <c r="G494" s="30"/>
    </row>
    <row r="495" spans="1:7">
      <c r="A495" s="29">
        <v>492</v>
      </c>
      <c r="B495" s="30" t="s">
        <v>2771</v>
      </c>
      <c r="C495" s="30" t="s">
        <v>785</v>
      </c>
      <c r="D495" s="30" t="s">
        <v>1078</v>
      </c>
      <c r="E495" s="31">
        <v>147</v>
      </c>
      <c r="F495" s="32" t="s">
        <v>5964</v>
      </c>
      <c r="G495" s="30"/>
    </row>
    <row r="496" spans="1:7">
      <c r="A496" s="29">
        <v>492</v>
      </c>
      <c r="B496" s="30" t="s">
        <v>6208</v>
      </c>
      <c r="C496" s="30" t="s">
        <v>756</v>
      </c>
      <c r="D496" s="30" t="s">
        <v>1076</v>
      </c>
      <c r="E496" s="31">
        <v>147</v>
      </c>
      <c r="F496" s="32" t="s">
        <v>5964</v>
      </c>
      <c r="G496" s="30"/>
    </row>
    <row r="497" spans="1:7">
      <c r="A497" s="29">
        <v>496</v>
      </c>
      <c r="B497" s="30" t="s">
        <v>2290</v>
      </c>
      <c r="C497" s="30" t="s">
        <v>785</v>
      </c>
      <c r="D497" s="30" t="s">
        <v>1078</v>
      </c>
      <c r="E497" s="31">
        <v>146</v>
      </c>
      <c r="F497" s="32" t="s">
        <v>5964</v>
      </c>
      <c r="G497" s="30"/>
    </row>
    <row r="498" spans="1:7">
      <c r="A498" s="29">
        <v>496</v>
      </c>
      <c r="B498" s="30" t="s">
        <v>6209</v>
      </c>
      <c r="C498" s="30" t="s">
        <v>756</v>
      </c>
      <c r="D498" s="30" t="s">
        <v>960</v>
      </c>
      <c r="E498" s="31">
        <v>146</v>
      </c>
      <c r="F498" s="32" t="s">
        <v>5964</v>
      </c>
      <c r="G498" s="30"/>
    </row>
    <row r="499" spans="1:7">
      <c r="A499" s="29">
        <v>496</v>
      </c>
      <c r="B499" s="30" t="s">
        <v>6210</v>
      </c>
      <c r="C499" s="30" t="s">
        <v>756</v>
      </c>
      <c r="D499" s="30" t="s">
        <v>1102</v>
      </c>
      <c r="E499" s="31">
        <v>146</v>
      </c>
      <c r="F499" s="32" t="s">
        <v>5964</v>
      </c>
      <c r="G499" s="30"/>
    </row>
    <row r="500" spans="1:7">
      <c r="A500" s="29">
        <v>499</v>
      </c>
      <c r="B500" s="30" t="s">
        <v>3076</v>
      </c>
      <c r="C500" s="30" t="s">
        <v>757</v>
      </c>
      <c r="D500" s="30" t="s">
        <v>1102</v>
      </c>
      <c r="E500" s="31">
        <v>145</v>
      </c>
      <c r="F500" s="32" t="s">
        <v>5964</v>
      </c>
      <c r="G500" s="30"/>
    </row>
    <row r="501" spans="1:7">
      <c r="A501" s="29">
        <v>500</v>
      </c>
      <c r="B501" s="30" t="s">
        <v>386</v>
      </c>
      <c r="C501" s="30" t="s">
        <v>1903</v>
      </c>
      <c r="D501" s="30" t="s">
        <v>1098</v>
      </c>
      <c r="E501" s="31">
        <v>144</v>
      </c>
      <c r="F501" s="32" t="s">
        <v>5964</v>
      </c>
      <c r="G501" s="30"/>
    </row>
    <row r="502" spans="1:7">
      <c r="A502" s="29">
        <v>500</v>
      </c>
      <c r="B502" s="30" t="s">
        <v>3375</v>
      </c>
      <c r="C502" s="30" t="s">
        <v>822</v>
      </c>
      <c r="D502" s="30" t="s">
        <v>960</v>
      </c>
      <c r="E502" s="31">
        <v>144</v>
      </c>
      <c r="F502" s="32" t="s">
        <v>5964</v>
      </c>
      <c r="G502" s="30"/>
    </row>
    <row r="503" spans="1:7">
      <c r="A503" s="29">
        <v>500</v>
      </c>
      <c r="B503" s="30" t="s">
        <v>6211</v>
      </c>
      <c r="C503" s="30" t="s">
        <v>792</v>
      </c>
      <c r="D503" s="30" t="s">
        <v>960</v>
      </c>
      <c r="E503" s="31">
        <v>144</v>
      </c>
      <c r="F503" s="32" t="s">
        <v>5964</v>
      </c>
      <c r="G503" s="30"/>
    </row>
    <row r="504" spans="1:7">
      <c r="A504" s="29">
        <v>500</v>
      </c>
      <c r="B504" s="30" t="s">
        <v>662</v>
      </c>
      <c r="C504" s="30" t="s">
        <v>792</v>
      </c>
      <c r="D504" s="30" t="s">
        <v>1098</v>
      </c>
      <c r="E504" s="31">
        <v>144</v>
      </c>
      <c r="F504" s="32" t="s">
        <v>5964</v>
      </c>
      <c r="G504" s="30"/>
    </row>
    <row r="505" spans="1:7">
      <c r="A505" s="29">
        <v>500</v>
      </c>
      <c r="B505" s="30" t="s">
        <v>6212</v>
      </c>
      <c r="C505" s="30" t="s">
        <v>792</v>
      </c>
      <c r="D505" s="30" t="s">
        <v>6005</v>
      </c>
      <c r="E505" s="31">
        <v>144</v>
      </c>
      <c r="F505" s="32" t="s">
        <v>5964</v>
      </c>
      <c r="G505" s="30"/>
    </row>
    <row r="506" spans="1:7">
      <c r="A506" s="29">
        <v>500</v>
      </c>
      <c r="B506" s="30" t="s">
        <v>2300</v>
      </c>
      <c r="C506" s="30" t="s">
        <v>792</v>
      </c>
      <c r="D506" s="30" t="s">
        <v>1100</v>
      </c>
      <c r="E506" s="31">
        <v>144</v>
      </c>
      <c r="F506" s="32" t="s">
        <v>5964</v>
      </c>
      <c r="G506" s="30"/>
    </row>
    <row r="507" spans="1:7">
      <c r="A507" s="29">
        <v>500</v>
      </c>
      <c r="B507" s="30" t="s">
        <v>6213</v>
      </c>
      <c r="C507" s="30" t="s">
        <v>800</v>
      </c>
      <c r="D507" s="30" t="s">
        <v>1098</v>
      </c>
      <c r="E507" s="31">
        <v>144</v>
      </c>
      <c r="F507" s="32" t="s">
        <v>5964</v>
      </c>
      <c r="G507" s="30"/>
    </row>
    <row r="508" spans="1:7">
      <c r="A508" s="29">
        <v>507</v>
      </c>
      <c r="B508" s="30" t="s">
        <v>6214</v>
      </c>
      <c r="C508" s="30" t="s">
        <v>758</v>
      </c>
      <c r="D508" s="30" t="s">
        <v>1073</v>
      </c>
      <c r="E508" s="31">
        <v>143</v>
      </c>
      <c r="F508" s="32" t="s">
        <v>5964</v>
      </c>
      <c r="G508" s="30"/>
    </row>
    <row r="509" spans="1:7">
      <c r="A509" s="29">
        <v>507</v>
      </c>
      <c r="B509" s="30" t="s">
        <v>6215</v>
      </c>
      <c r="C509" s="30" t="s">
        <v>755</v>
      </c>
      <c r="D509" s="30" t="s">
        <v>1101</v>
      </c>
      <c r="E509" s="31">
        <v>143</v>
      </c>
      <c r="F509" s="32" t="s">
        <v>5964</v>
      </c>
      <c r="G509" s="30"/>
    </row>
    <row r="510" spans="1:7">
      <c r="A510" s="29">
        <v>509</v>
      </c>
      <c r="B510" s="30" t="s">
        <v>3374</v>
      </c>
      <c r="C510" s="30" t="s">
        <v>1903</v>
      </c>
      <c r="D510" s="30" t="s">
        <v>960</v>
      </c>
      <c r="E510" s="31">
        <v>142</v>
      </c>
      <c r="F510" s="32" t="s">
        <v>5964</v>
      </c>
      <c r="G510" s="30"/>
    </row>
    <row r="511" spans="1:7">
      <c r="A511" s="29">
        <v>509</v>
      </c>
      <c r="B511" s="30" t="s">
        <v>2767</v>
      </c>
      <c r="C511" s="30" t="s">
        <v>792</v>
      </c>
      <c r="D511" s="30" t="s">
        <v>5952</v>
      </c>
      <c r="E511" s="31">
        <v>142</v>
      </c>
      <c r="F511" s="32" t="s">
        <v>5964</v>
      </c>
      <c r="G511" s="30"/>
    </row>
    <row r="512" spans="1:7">
      <c r="A512" s="29">
        <v>509</v>
      </c>
      <c r="B512" s="30" t="s">
        <v>3073</v>
      </c>
      <c r="C512" s="30" t="s">
        <v>785</v>
      </c>
      <c r="D512" s="30" t="s">
        <v>1100</v>
      </c>
      <c r="E512" s="31">
        <v>142</v>
      </c>
      <c r="F512" s="32" t="s">
        <v>5964</v>
      </c>
      <c r="G512" s="30"/>
    </row>
    <row r="513" spans="1:7">
      <c r="A513" s="29">
        <v>509</v>
      </c>
      <c r="B513" s="30" t="s">
        <v>6216</v>
      </c>
      <c r="C513" s="30" t="s">
        <v>757</v>
      </c>
      <c r="D513" s="30" t="s">
        <v>1098</v>
      </c>
      <c r="E513" s="31">
        <v>142</v>
      </c>
      <c r="F513" s="32" t="s">
        <v>5964</v>
      </c>
      <c r="G513" s="30"/>
    </row>
    <row r="514" spans="1:7">
      <c r="A514" s="29">
        <v>509</v>
      </c>
      <c r="B514" s="30" t="s">
        <v>3379</v>
      </c>
      <c r="C514" s="30" t="s">
        <v>757</v>
      </c>
      <c r="D514" s="30" t="s">
        <v>960</v>
      </c>
      <c r="E514" s="31">
        <v>142</v>
      </c>
      <c r="F514" s="32" t="s">
        <v>5964</v>
      </c>
      <c r="G514" s="30"/>
    </row>
    <row r="515" spans="1:7">
      <c r="A515" s="29">
        <v>509</v>
      </c>
      <c r="B515" s="30" t="s">
        <v>6217</v>
      </c>
      <c r="C515" s="30" t="s">
        <v>757</v>
      </c>
      <c r="D515" s="30" t="s">
        <v>1073</v>
      </c>
      <c r="E515" s="31">
        <v>142</v>
      </c>
      <c r="F515" s="32" t="s">
        <v>5964</v>
      </c>
      <c r="G515" s="30"/>
    </row>
    <row r="516" spans="1:7">
      <c r="A516" s="29">
        <v>509</v>
      </c>
      <c r="B516" s="30" t="s">
        <v>3496</v>
      </c>
      <c r="C516" s="30" t="s">
        <v>757</v>
      </c>
      <c r="D516" s="30" t="s">
        <v>1078</v>
      </c>
      <c r="E516" s="31">
        <v>142</v>
      </c>
      <c r="F516" s="32" t="s">
        <v>5964</v>
      </c>
      <c r="G516" s="30"/>
    </row>
    <row r="517" spans="1:7">
      <c r="A517" s="29">
        <v>509</v>
      </c>
      <c r="B517" s="30" t="s">
        <v>6218</v>
      </c>
      <c r="C517" s="30" t="s">
        <v>755</v>
      </c>
      <c r="D517" s="30" t="s">
        <v>1096</v>
      </c>
      <c r="E517" s="31">
        <v>142</v>
      </c>
      <c r="F517" s="32" t="s">
        <v>5964</v>
      </c>
      <c r="G517" s="30"/>
    </row>
    <row r="518" spans="1:7">
      <c r="A518" s="29">
        <v>509</v>
      </c>
      <c r="B518" s="30" t="s">
        <v>6219</v>
      </c>
      <c r="C518" s="30" t="s">
        <v>755</v>
      </c>
      <c r="D518" s="30" t="s">
        <v>1078</v>
      </c>
      <c r="E518" s="31">
        <v>142</v>
      </c>
      <c r="F518" s="32" t="s">
        <v>5964</v>
      </c>
      <c r="G518" s="30"/>
    </row>
    <row r="519" spans="1:7">
      <c r="A519" s="29">
        <v>518</v>
      </c>
      <c r="B519" s="30" t="s">
        <v>2624</v>
      </c>
      <c r="C519" s="30" t="s">
        <v>785</v>
      </c>
      <c r="D519" s="30" t="s">
        <v>1100</v>
      </c>
      <c r="E519" s="31">
        <v>141</v>
      </c>
      <c r="F519" s="32" t="s">
        <v>5964</v>
      </c>
      <c r="G519" s="30"/>
    </row>
    <row r="520" spans="1:7">
      <c r="A520" s="29">
        <v>519</v>
      </c>
      <c r="B520" s="30" t="s">
        <v>6220</v>
      </c>
      <c r="C520" s="30" t="s">
        <v>822</v>
      </c>
      <c r="D520" s="30" t="s">
        <v>1102</v>
      </c>
      <c r="E520" s="31">
        <v>140</v>
      </c>
      <c r="F520" s="32" t="s">
        <v>5964</v>
      </c>
      <c r="G520" s="30"/>
    </row>
    <row r="521" spans="1:7">
      <c r="A521" s="29">
        <v>519</v>
      </c>
      <c r="B521" s="30" t="s">
        <v>6221</v>
      </c>
      <c r="C521" s="30" t="s">
        <v>792</v>
      </c>
      <c r="D521" s="30" t="s">
        <v>960</v>
      </c>
      <c r="E521" s="31">
        <v>140</v>
      </c>
      <c r="F521" s="32" t="s">
        <v>5964</v>
      </c>
      <c r="G521" s="30"/>
    </row>
    <row r="522" spans="1:7">
      <c r="A522" s="29">
        <v>519</v>
      </c>
      <c r="B522" s="30" t="s">
        <v>6222</v>
      </c>
      <c r="C522" s="30" t="s">
        <v>792</v>
      </c>
      <c r="D522" s="30" t="s">
        <v>960</v>
      </c>
      <c r="E522" s="31">
        <v>140</v>
      </c>
      <c r="F522" s="32" t="s">
        <v>5964</v>
      </c>
      <c r="G522" s="30"/>
    </row>
    <row r="523" spans="1:7">
      <c r="A523" s="29">
        <v>519</v>
      </c>
      <c r="B523" s="30" t="s">
        <v>6223</v>
      </c>
      <c r="C523" s="30" t="s">
        <v>785</v>
      </c>
      <c r="D523" s="30" t="s">
        <v>1078</v>
      </c>
      <c r="E523" s="31">
        <v>140</v>
      </c>
      <c r="F523" s="32" t="s">
        <v>5964</v>
      </c>
      <c r="G523" s="30"/>
    </row>
    <row r="524" spans="1:7">
      <c r="A524" s="29">
        <v>519</v>
      </c>
      <c r="B524" s="30" t="s">
        <v>766</v>
      </c>
      <c r="C524" s="30" t="s">
        <v>757</v>
      </c>
      <c r="D524" s="30" t="s">
        <v>1078</v>
      </c>
      <c r="E524" s="31">
        <v>140</v>
      </c>
      <c r="F524" s="32" t="s">
        <v>5964</v>
      </c>
      <c r="G524" s="30"/>
    </row>
    <row r="525" spans="1:7">
      <c r="A525" s="29">
        <v>519</v>
      </c>
      <c r="B525" s="30" t="s">
        <v>6224</v>
      </c>
      <c r="C525" s="30" t="s">
        <v>756</v>
      </c>
      <c r="D525" s="30" t="s">
        <v>1098</v>
      </c>
      <c r="E525" s="31">
        <v>140</v>
      </c>
      <c r="F525" s="32" t="s">
        <v>5964</v>
      </c>
      <c r="G525" s="30"/>
    </row>
    <row r="526" spans="1:7">
      <c r="A526" s="29">
        <v>519</v>
      </c>
      <c r="B526" s="30" t="s">
        <v>6225</v>
      </c>
      <c r="C526" s="30" t="s">
        <v>752</v>
      </c>
      <c r="D526" s="30" t="s">
        <v>6005</v>
      </c>
      <c r="E526" s="31">
        <v>140</v>
      </c>
      <c r="F526" s="32" t="s">
        <v>5964</v>
      </c>
      <c r="G526" s="30"/>
    </row>
    <row r="527" spans="1:7">
      <c r="A527" s="29">
        <v>519</v>
      </c>
      <c r="B527" s="30" t="s">
        <v>6226</v>
      </c>
      <c r="C527" s="30" t="s">
        <v>752</v>
      </c>
      <c r="D527" s="30" t="s">
        <v>1073</v>
      </c>
      <c r="E527" s="31">
        <v>140</v>
      </c>
      <c r="F527" s="32" t="s">
        <v>5964</v>
      </c>
      <c r="G527" s="30"/>
    </row>
    <row r="528" spans="1:7">
      <c r="A528" s="29">
        <v>527</v>
      </c>
      <c r="B528" s="30" t="s">
        <v>6227</v>
      </c>
      <c r="C528" s="30" t="s">
        <v>833</v>
      </c>
      <c r="D528" s="30" t="s">
        <v>6067</v>
      </c>
      <c r="E528" s="31">
        <v>139</v>
      </c>
      <c r="F528" s="32" t="s">
        <v>5964</v>
      </c>
      <c r="G528" s="30"/>
    </row>
    <row r="529" spans="1:7">
      <c r="A529" s="29">
        <v>527</v>
      </c>
      <c r="B529" s="30" t="s">
        <v>6228</v>
      </c>
      <c r="C529" s="30" t="s">
        <v>751</v>
      </c>
      <c r="D529" s="30" t="s">
        <v>1098</v>
      </c>
      <c r="E529" s="31">
        <v>139</v>
      </c>
      <c r="F529" s="32" t="s">
        <v>5964</v>
      </c>
      <c r="G529" s="30"/>
    </row>
    <row r="530" spans="1:7">
      <c r="A530" s="29">
        <v>529</v>
      </c>
      <c r="B530" s="30" t="s">
        <v>6229</v>
      </c>
      <c r="C530" s="30" t="s">
        <v>95</v>
      </c>
      <c r="D530" s="30" t="s">
        <v>1098</v>
      </c>
      <c r="E530" s="31">
        <v>138</v>
      </c>
      <c r="F530" s="32" t="s">
        <v>5964</v>
      </c>
      <c r="G530" s="30"/>
    </row>
    <row r="531" spans="1:7">
      <c r="A531" s="29">
        <v>529</v>
      </c>
      <c r="B531" s="30" t="s">
        <v>6230</v>
      </c>
      <c r="C531" s="30" t="s">
        <v>833</v>
      </c>
      <c r="D531" s="30" t="s">
        <v>960</v>
      </c>
      <c r="E531" s="31">
        <v>138</v>
      </c>
      <c r="F531" s="32" t="s">
        <v>5964</v>
      </c>
      <c r="G531" s="30"/>
    </row>
    <row r="532" spans="1:7">
      <c r="A532" s="29">
        <v>529</v>
      </c>
      <c r="B532" s="30" t="s">
        <v>6231</v>
      </c>
      <c r="C532" s="30" t="s">
        <v>756</v>
      </c>
      <c r="D532" s="30" t="s">
        <v>1098</v>
      </c>
      <c r="E532" s="31">
        <v>138</v>
      </c>
      <c r="F532" s="32" t="s">
        <v>5964</v>
      </c>
      <c r="G532" s="30"/>
    </row>
    <row r="533" spans="1:7">
      <c r="A533" s="29">
        <v>532</v>
      </c>
      <c r="B533" s="30" t="s">
        <v>6232</v>
      </c>
      <c r="C533" s="30" t="s">
        <v>822</v>
      </c>
      <c r="D533" s="30" t="s">
        <v>1098</v>
      </c>
      <c r="E533" s="31">
        <v>137</v>
      </c>
      <c r="F533" s="32" t="s">
        <v>5964</v>
      </c>
      <c r="G533" s="30"/>
    </row>
    <row r="534" spans="1:7">
      <c r="A534" s="29">
        <v>532</v>
      </c>
      <c r="B534" s="30" t="s">
        <v>2332</v>
      </c>
      <c r="C534" s="30" t="s">
        <v>785</v>
      </c>
      <c r="D534" s="30" t="s">
        <v>5969</v>
      </c>
      <c r="E534" s="31">
        <v>137</v>
      </c>
      <c r="F534" s="32" t="s">
        <v>5964</v>
      </c>
      <c r="G534" s="30"/>
    </row>
    <row r="535" spans="1:7">
      <c r="A535" s="29">
        <v>532</v>
      </c>
      <c r="B535" s="30" t="s">
        <v>6233</v>
      </c>
      <c r="C535" s="30" t="s">
        <v>751</v>
      </c>
      <c r="D535" s="30" t="s">
        <v>1076</v>
      </c>
      <c r="E535" s="31">
        <v>137</v>
      </c>
      <c r="F535" s="32" t="s">
        <v>5964</v>
      </c>
      <c r="G535" s="30"/>
    </row>
    <row r="536" spans="1:7">
      <c r="A536" s="29">
        <v>535</v>
      </c>
      <c r="B536" s="30" t="s">
        <v>6234</v>
      </c>
      <c r="C536" s="30" t="s">
        <v>794</v>
      </c>
      <c r="D536" s="30" t="s">
        <v>5972</v>
      </c>
      <c r="E536" s="31">
        <v>136</v>
      </c>
      <c r="F536" s="32" t="s">
        <v>5964</v>
      </c>
      <c r="G536" s="30"/>
    </row>
    <row r="537" spans="1:7">
      <c r="A537" s="29">
        <v>535</v>
      </c>
      <c r="B537" s="30" t="s">
        <v>6235</v>
      </c>
      <c r="C537" s="30" t="s">
        <v>785</v>
      </c>
      <c r="D537" s="30" t="s">
        <v>5952</v>
      </c>
      <c r="E537" s="31">
        <v>136</v>
      </c>
      <c r="F537" s="32" t="s">
        <v>5964</v>
      </c>
      <c r="G537" s="30"/>
    </row>
    <row r="538" spans="1:7">
      <c r="A538" s="29">
        <v>537</v>
      </c>
      <c r="B538" s="30" t="s">
        <v>846</v>
      </c>
      <c r="C538" s="30" t="s">
        <v>95</v>
      </c>
      <c r="D538" s="30" t="s">
        <v>583</v>
      </c>
      <c r="E538" s="31">
        <v>134</v>
      </c>
      <c r="F538" s="32" t="s">
        <v>5964</v>
      </c>
      <c r="G538" s="30"/>
    </row>
    <row r="539" spans="1:7">
      <c r="A539" s="29">
        <v>537</v>
      </c>
      <c r="B539" s="30" t="s">
        <v>6236</v>
      </c>
      <c r="C539" s="30" t="s">
        <v>785</v>
      </c>
      <c r="D539" s="30" t="s">
        <v>1076</v>
      </c>
      <c r="E539" s="31">
        <v>134</v>
      </c>
      <c r="F539" s="32" t="s">
        <v>5964</v>
      </c>
      <c r="G539" s="30"/>
    </row>
    <row r="540" spans="1:7">
      <c r="A540" s="29">
        <v>537</v>
      </c>
      <c r="B540" s="30" t="s">
        <v>2741</v>
      </c>
      <c r="C540" s="30" t="s">
        <v>758</v>
      </c>
      <c r="D540" s="30" t="s">
        <v>1256</v>
      </c>
      <c r="E540" s="31">
        <v>134</v>
      </c>
      <c r="F540" s="32" t="s">
        <v>5964</v>
      </c>
      <c r="G540" s="30"/>
    </row>
    <row r="541" spans="1:7">
      <c r="A541" s="29">
        <v>537</v>
      </c>
      <c r="B541" s="30" t="s">
        <v>3141</v>
      </c>
      <c r="C541" s="30" t="s">
        <v>758</v>
      </c>
      <c r="D541" s="30" t="s">
        <v>1078</v>
      </c>
      <c r="E541" s="31">
        <v>134</v>
      </c>
      <c r="F541" s="32" t="s">
        <v>5964</v>
      </c>
      <c r="G541" s="30"/>
    </row>
    <row r="542" spans="1:7">
      <c r="A542" s="29">
        <v>537</v>
      </c>
      <c r="B542" s="30" t="s">
        <v>6237</v>
      </c>
      <c r="C542" s="30" t="s">
        <v>756</v>
      </c>
      <c r="D542" s="30" t="s">
        <v>960</v>
      </c>
      <c r="E542" s="31">
        <v>134</v>
      </c>
      <c r="F542" s="32" t="s">
        <v>5964</v>
      </c>
      <c r="G542" s="30"/>
    </row>
    <row r="543" spans="1:7">
      <c r="A543" s="29">
        <v>542</v>
      </c>
      <c r="B543" s="30" t="s">
        <v>2539</v>
      </c>
      <c r="C543" s="30" t="s">
        <v>758</v>
      </c>
      <c r="D543" s="30" t="s">
        <v>1078</v>
      </c>
      <c r="E543" s="31">
        <v>133</v>
      </c>
      <c r="F543" s="32" t="s">
        <v>5964</v>
      </c>
      <c r="G543" s="30"/>
    </row>
    <row r="544" spans="1:7">
      <c r="A544" s="29">
        <v>543</v>
      </c>
      <c r="B544" s="30" t="s">
        <v>2421</v>
      </c>
      <c r="C544" s="30" t="s">
        <v>833</v>
      </c>
      <c r="D544" s="30" t="s">
        <v>960</v>
      </c>
      <c r="E544" s="31">
        <v>132</v>
      </c>
      <c r="F544" s="32" t="s">
        <v>5964</v>
      </c>
      <c r="G544" s="30"/>
    </row>
    <row r="545" spans="1:7">
      <c r="A545" s="29">
        <v>543</v>
      </c>
      <c r="B545" s="30" t="s">
        <v>640</v>
      </c>
      <c r="C545" s="30" t="s">
        <v>785</v>
      </c>
      <c r="D545" s="30" t="s">
        <v>1098</v>
      </c>
      <c r="E545" s="31">
        <v>132</v>
      </c>
      <c r="F545" s="32" t="s">
        <v>5964</v>
      </c>
      <c r="G545" s="30"/>
    </row>
    <row r="546" spans="1:7">
      <c r="A546" s="29">
        <v>545</v>
      </c>
      <c r="B546" s="30" t="s">
        <v>2784</v>
      </c>
      <c r="C546" s="30" t="s">
        <v>756</v>
      </c>
      <c r="D546" s="30" t="s">
        <v>5972</v>
      </c>
      <c r="E546" s="31">
        <v>131</v>
      </c>
      <c r="F546" s="32" t="s">
        <v>5964</v>
      </c>
      <c r="G546" s="30"/>
    </row>
    <row r="547" spans="1:7">
      <c r="A547" s="29">
        <v>546</v>
      </c>
      <c r="B547" s="30" t="s">
        <v>6238</v>
      </c>
      <c r="C547" s="30" t="s">
        <v>1903</v>
      </c>
      <c r="D547" s="30" t="s">
        <v>6092</v>
      </c>
      <c r="E547" s="31">
        <v>128</v>
      </c>
      <c r="F547" s="32" t="s">
        <v>5964</v>
      </c>
      <c r="G547" s="30"/>
    </row>
    <row r="548" spans="1:7">
      <c r="A548" s="29">
        <v>546</v>
      </c>
      <c r="B548" s="30" t="s">
        <v>6239</v>
      </c>
      <c r="C548" s="30" t="s">
        <v>755</v>
      </c>
      <c r="D548" s="30" t="s">
        <v>3682</v>
      </c>
      <c r="E548" s="31">
        <v>128</v>
      </c>
      <c r="F548" s="32" t="s">
        <v>5964</v>
      </c>
      <c r="G548" s="30"/>
    </row>
    <row r="549" spans="1:7">
      <c r="A549" s="29">
        <v>548</v>
      </c>
      <c r="B549" s="30" t="s">
        <v>5585</v>
      </c>
      <c r="C549" s="30" t="s">
        <v>758</v>
      </c>
      <c r="D549" s="30" t="s">
        <v>5969</v>
      </c>
      <c r="E549" s="31">
        <v>127</v>
      </c>
      <c r="F549" s="32" t="s">
        <v>5964</v>
      </c>
      <c r="G549" s="30"/>
    </row>
    <row r="550" spans="1:7">
      <c r="A550" s="29">
        <v>549</v>
      </c>
      <c r="B550" s="30" t="s">
        <v>5911</v>
      </c>
      <c r="C550" s="30" t="s">
        <v>785</v>
      </c>
      <c r="D550" s="30" t="s">
        <v>960</v>
      </c>
      <c r="E550" s="31">
        <v>125</v>
      </c>
      <c r="F550" s="32" t="s">
        <v>5964</v>
      </c>
      <c r="G550" s="30"/>
    </row>
    <row r="551" spans="1:7">
      <c r="A551" s="29">
        <v>549</v>
      </c>
      <c r="B551" s="30" t="s">
        <v>6240</v>
      </c>
      <c r="C551" s="30" t="s">
        <v>755</v>
      </c>
      <c r="D551" s="30" t="s">
        <v>960</v>
      </c>
      <c r="E551" s="31">
        <v>125</v>
      </c>
      <c r="F551" s="32" t="s">
        <v>5964</v>
      </c>
      <c r="G551" s="30"/>
    </row>
    <row r="552" spans="1:7">
      <c r="A552" s="29">
        <v>551</v>
      </c>
      <c r="B552" s="30" t="s">
        <v>572</v>
      </c>
      <c r="C552" s="30" t="s">
        <v>4589</v>
      </c>
      <c r="D552" s="30" t="s">
        <v>1102</v>
      </c>
      <c r="E552" s="31">
        <v>124</v>
      </c>
      <c r="F552" s="32" t="s">
        <v>5964</v>
      </c>
      <c r="G552" s="30"/>
    </row>
    <row r="553" spans="1:7">
      <c r="A553" s="29">
        <v>551</v>
      </c>
      <c r="B553" s="30" t="s">
        <v>6241</v>
      </c>
      <c r="C553" s="30" t="s">
        <v>792</v>
      </c>
      <c r="D553" s="30" t="s">
        <v>1078</v>
      </c>
      <c r="E553" s="31">
        <v>124</v>
      </c>
      <c r="F553" s="32" t="s">
        <v>5964</v>
      </c>
      <c r="G553" s="30"/>
    </row>
    <row r="554" spans="1:7">
      <c r="A554" s="29">
        <v>551</v>
      </c>
      <c r="B554" s="30" t="s">
        <v>3143</v>
      </c>
      <c r="C554" s="30" t="s">
        <v>785</v>
      </c>
      <c r="D554" s="30" t="s">
        <v>960</v>
      </c>
      <c r="E554" s="31">
        <v>124</v>
      </c>
      <c r="F554" s="32" t="s">
        <v>5964</v>
      </c>
      <c r="G554" s="30"/>
    </row>
    <row r="555" spans="1:7">
      <c r="A555" s="29">
        <v>551</v>
      </c>
      <c r="B555" s="30" t="s">
        <v>2489</v>
      </c>
      <c r="C555" s="30" t="s">
        <v>785</v>
      </c>
      <c r="D555" s="30" t="s">
        <v>1078</v>
      </c>
      <c r="E555" s="31">
        <v>124</v>
      </c>
      <c r="F555" s="32" t="s">
        <v>5964</v>
      </c>
      <c r="G555" s="30"/>
    </row>
    <row r="556" spans="1:7">
      <c r="A556" s="29">
        <v>551</v>
      </c>
      <c r="B556" s="30" t="s">
        <v>6242</v>
      </c>
      <c r="C556" s="30" t="s">
        <v>752</v>
      </c>
      <c r="D556" s="30" t="s">
        <v>1256</v>
      </c>
      <c r="E556" s="31">
        <v>124</v>
      </c>
      <c r="F556" s="32" t="s">
        <v>5964</v>
      </c>
      <c r="G556" s="30"/>
    </row>
    <row r="557" spans="1:7">
      <c r="A557" s="29">
        <v>556</v>
      </c>
      <c r="B557" s="30" t="s">
        <v>6243</v>
      </c>
      <c r="C557" s="30" t="s">
        <v>756</v>
      </c>
      <c r="D557" s="30" t="s">
        <v>1076</v>
      </c>
      <c r="E557" s="31">
        <v>122</v>
      </c>
      <c r="F557" s="32" t="s">
        <v>5964</v>
      </c>
      <c r="G557" s="30"/>
    </row>
    <row r="558" spans="1:7">
      <c r="A558" s="29">
        <v>557</v>
      </c>
      <c r="B558" s="30" t="s">
        <v>885</v>
      </c>
      <c r="C558" s="30" t="s">
        <v>785</v>
      </c>
      <c r="D558" s="30" t="s">
        <v>1100</v>
      </c>
      <c r="E558" s="31">
        <v>121</v>
      </c>
      <c r="F558" s="32" t="s">
        <v>5964</v>
      </c>
      <c r="G558" s="30"/>
    </row>
    <row r="559" spans="1:7">
      <c r="A559" s="29">
        <v>558</v>
      </c>
      <c r="B559" s="30" t="s">
        <v>6244</v>
      </c>
      <c r="C559" s="30" t="s">
        <v>822</v>
      </c>
      <c r="D559" s="30" t="s">
        <v>960</v>
      </c>
      <c r="E559" s="31">
        <v>120</v>
      </c>
      <c r="F559" s="32" t="s">
        <v>5964</v>
      </c>
      <c r="G559" s="30"/>
    </row>
    <row r="560" spans="1:7">
      <c r="A560" s="29">
        <v>558</v>
      </c>
      <c r="B560" s="30" t="s">
        <v>6245</v>
      </c>
      <c r="C560" s="30" t="s">
        <v>752</v>
      </c>
      <c r="D560" s="30" t="s">
        <v>5978</v>
      </c>
      <c r="E560" s="31">
        <v>120</v>
      </c>
      <c r="F560" s="32" t="s">
        <v>5964</v>
      </c>
      <c r="G560" s="30"/>
    </row>
    <row r="561" spans="1:7">
      <c r="A561" s="29">
        <v>560</v>
      </c>
      <c r="B561" s="30" t="s">
        <v>2339</v>
      </c>
      <c r="C561" s="30" t="s">
        <v>800</v>
      </c>
      <c r="D561" s="30" t="s">
        <v>5990</v>
      </c>
      <c r="E561" s="31">
        <v>119</v>
      </c>
      <c r="F561" s="32" t="s">
        <v>5964</v>
      </c>
      <c r="G561" s="30"/>
    </row>
    <row r="562" spans="1:7">
      <c r="A562" s="29">
        <v>560</v>
      </c>
      <c r="B562" s="30" t="s">
        <v>6246</v>
      </c>
      <c r="C562" s="30" t="s">
        <v>757</v>
      </c>
      <c r="D562" s="30" t="s">
        <v>1098</v>
      </c>
      <c r="E562" s="31">
        <v>119</v>
      </c>
      <c r="F562" s="32" t="s">
        <v>5964</v>
      </c>
      <c r="G562" s="30"/>
    </row>
    <row r="563" spans="1:7">
      <c r="A563" s="29">
        <v>562</v>
      </c>
      <c r="B563" s="30" t="s">
        <v>6247</v>
      </c>
      <c r="C563" s="30" t="s">
        <v>822</v>
      </c>
      <c r="D563" s="30" t="s">
        <v>1356</v>
      </c>
      <c r="E563" s="31">
        <v>115</v>
      </c>
      <c r="F563" s="32" t="s">
        <v>5964</v>
      </c>
      <c r="G563" s="30"/>
    </row>
    <row r="564" spans="1:7">
      <c r="A564" s="29">
        <v>563</v>
      </c>
      <c r="B564" s="30" t="s">
        <v>3420</v>
      </c>
      <c r="C564" s="30" t="s">
        <v>757</v>
      </c>
      <c r="D564" s="30" t="s">
        <v>1102</v>
      </c>
      <c r="E564" s="31">
        <v>112</v>
      </c>
      <c r="F564" s="32" t="s">
        <v>5964</v>
      </c>
      <c r="G564" s="30"/>
    </row>
    <row r="565" spans="1:7">
      <c r="A565" s="29">
        <v>564</v>
      </c>
      <c r="B565" s="30" t="s">
        <v>6248</v>
      </c>
      <c r="C565" s="30" t="s">
        <v>757</v>
      </c>
      <c r="D565" s="30" t="s">
        <v>1096</v>
      </c>
      <c r="E565" s="31">
        <v>106</v>
      </c>
      <c r="F565" s="32" t="s">
        <v>5964</v>
      </c>
      <c r="G565" s="30"/>
    </row>
    <row r="566" spans="1:7">
      <c r="A566" s="29">
        <v>565</v>
      </c>
      <c r="B566" s="30" t="s">
        <v>3259</v>
      </c>
      <c r="C566" s="30" t="s">
        <v>755</v>
      </c>
      <c r="D566" s="30" t="s">
        <v>1098</v>
      </c>
      <c r="E566" s="31">
        <v>88</v>
      </c>
      <c r="F566" s="32" t="s">
        <v>5964</v>
      </c>
      <c r="G566" s="30"/>
    </row>
    <row r="567" spans="1:7">
      <c r="A567" s="29">
        <v>566</v>
      </c>
      <c r="B567" s="30" t="s">
        <v>778</v>
      </c>
      <c r="C567" s="30" t="s">
        <v>785</v>
      </c>
      <c r="D567" s="30" t="s">
        <v>1256</v>
      </c>
      <c r="E567" s="31">
        <v>87</v>
      </c>
      <c r="F567" s="32" t="s">
        <v>5964</v>
      </c>
      <c r="G567" s="30"/>
    </row>
  </sheetData>
  <phoneticPr fontId="66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22F7F-1E84-44F5-B53B-5E9C47B6B53E}">
  <sheetPr codeName="Sheet21"/>
  <dimension ref="A1:F1016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5980</v>
      </c>
      <c r="C2" s="33" t="s">
        <v>5978</v>
      </c>
      <c r="D2" s="31">
        <v>300</v>
      </c>
      <c r="E2" s="31" t="s">
        <v>7778</v>
      </c>
    </row>
    <row r="3" spans="1:5">
      <c r="A3" s="29">
        <v>2</v>
      </c>
      <c r="B3" s="33" t="s">
        <v>3140</v>
      </c>
      <c r="C3" s="33" t="s">
        <v>1096</v>
      </c>
      <c r="D3" s="31">
        <v>300</v>
      </c>
      <c r="E3" s="31" t="s">
        <v>7779</v>
      </c>
    </row>
    <row r="4" spans="1:5">
      <c r="A4" s="29">
        <v>3</v>
      </c>
      <c r="B4" s="33" t="s">
        <v>7780</v>
      </c>
      <c r="C4" s="33" t="s">
        <v>1101</v>
      </c>
      <c r="D4" s="31">
        <v>300</v>
      </c>
      <c r="E4" s="31" t="s">
        <v>7781</v>
      </c>
    </row>
    <row r="5" spans="1:5">
      <c r="A5" s="29">
        <v>4</v>
      </c>
      <c r="B5" s="33" t="s">
        <v>2958</v>
      </c>
      <c r="C5" s="33" t="s">
        <v>6075</v>
      </c>
      <c r="D5" s="31">
        <v>300</v>
      </c>
      <c r="E5" s="31" t="s">
        <v>5962</v>
      </c>
    </row>
    <row r="6" spans="1:5" ht="15" customHeight="1">
      <c r="A6" s="29">
        <v>5</v>
      </c>
      <c r="B6" s="33" t="s">
        <v>6029</v>
      </c>
      <c r="C6" s="33" t="s">
        <v>1098</v>
      </c>
      <c r="D6" s="31">
        <v>298</v>
      </c>
      <c r="E6" s="31" t="s">
        <v>5964</v>
      </c>
    </row>
    <row r="7" spans="1:5" ht="15" customHeight="1">
      <c r="A7" s="29">
        <v>5</v>
      </c>
      <c r="B7" s="33" t="s">
        <v>5991</v>
      </c>
      <c r="C7" s="33" t="s">
        <v>1100</v>
      </c>
      <c r="D7" s="31">
        <v>298</v>
      </c>
      <c r="E7" s="31" t="s">
        <v>5964</v>
      </c>
    </row>
    <row r="8" spans="1:5">
      <c r="A8" s="29">
        <v>5</v>
      </c>
      <c r="B8" s="33" t="s">
        <v>6060</v>
      </c>
      <c r="C8" s="33" t="s">
        <v>1102</v>
      </c>
      <c r="D8" s="31">
        <v>298</v>
      </c>
      <c r="E8" s="31" t="s">
        <v>5964</v>
      </c>
    </row>
    <row r="9" spans="1:5">
      <c r="A9" s="29">
        <v>5</v>
      </c>
      <c r="B9" s="33" t="s">
        <v>6127</v>
      </c>
      <c r="C9" s="33" t="s">
        <v>1755</v>
      </c>
      <c r="D9" s="31">
        <v>298</v>
      </c>
      <c r="E9" s="31" t="s">
        <v>5964</v>
      </c>
    </row>
    <row r="10" spans="1:5">
      <c r="A10" s="29">
        <v>5</v>
      </c>
      <c r="B10" s="33" t="s">
        <v>6068</v>
      </c>
      <c r="C10" s="33" t="s">
        <v>960</v>
      </c>
      <c r="D10" s="31">
        <v>298</v>
      </c>
      <c r="E10" s="31" t="s">
        <v>5964</v>
      </c>
    </row>
    <row r="11" spans="1:5">
      <c r="A11" s="29">
        <v>5</v>
      </c>
      <c r="B11" s="33" t="s">
        <v>3722</v>
      </c>
      <c r="C11" s="33" t="s">
        <v>960</v>
      </c>
      <c r="D11" s="31">
        <v>298</v>
      </c>
      <c r="E11" s="31" t="s">
        <v>5964</v>
      </c>
    </row>
    <row r="12" spans="1:5">
      <c r="A12" s="29">
        <v>5</v>
      </c>
      <c r="B12" s="33" t="s">
        <v>3723</v>
      </c>
      <c r="C12" s="33" t="s">
        <v>960</v>
      </c>
      <c r="D12" s="31">
        <v>298</v>
      </c>
      <c r="E12" s="31" t="s">
        <v>5964</v>
      </c>
    </row>
    <row r="13" spans="1:5">
      <c r="A13" s="29">
        <v>5</v>
      </c>
      <c r="B13" s="33" t="s">
        <v>3856</v>
      </c>
      <c r="C13" s="33" t="s">
        <v>960</v>
      </c>
      <c r="D13" s="31">
        <v>298</v>
      </c>
      <c r="E13" s="31" t="s">
        <v>5964</v>
      </c>
    </row>
    <row r="14" spans="1:5">
      <c r="A14" s="29">
        <v>5</v>
      </c>
      <c r="B14" s="33" t="s">
        <v>7782</v>
      </c>
      <c r="C14" s="33" t="s">
        <v>960</v>
      </c>
      <c r="D14" s="31">
        <v>298</v>
      </c>
      <c r="E14" s="31" t="s">
        <v>5964</v>
      </c>
    </row>
    <row r="15" spans="1:5">
      <c r="A15" s="29">
        <v>14</v>
      </c>
      <c r="B15" s="33" t="s">
        <v>3175</v>
      </c>
      <c r="C15" s="33" t="s">
        <v>1098</v>
      </c>
      <c r="D15" s="31">
        <v>296</v>
      </c>
      <c r="E15" s="31" t="s">
        <v>5964</v>
      </c>
    </row>
    <row r="16" spans="1:5">
      <c r="A16" s="29">
        <v>14</v>
      </c>
      <c r="B16" s="33" t="s">
        <v>6058</v>
      </c>
      <c r="C16" s="33" t="s">
        <v>960</v>
      </c>
      <c r="D16" s="31">
        <v>296</v>
      </c>
      <c r="E16" s="31" t="s">
        <v>5964</v>
      </c>
    </row>
    <row r="17" spans="1:5">
      <c r="A17" s="29">
        <v>14</v>
      </c>
      <c r="B17" s="33" t="s">
        <v>3339</v>
      </c>
      <c r="C17" s="33" t="s">
        <v>5969</v>
      </c>
      <c r="D17" s="31">
        <v>296</v>
      </c>
      <c r="E17" s="31" t="s">
        <v>5964</v>
      </c>
    </row>
    <row r="18" spans="1:5">
      <c r="A18" s="29">
        <v>14</v>
      </c>
      <c r="B18" s="33" t="s">
        <v>2657</v>
      </c>
      <c r="C18" s="33" t="s">
        <v>960</v>
      </c>
      <c r="D18" s="31">
        <v>296</v>
      </c>
      <c r="E18" s="31" t="s">
        <v>5964</v>
      </c>
    </row>
    <row r="19" spans="1:5">
      <c r="A19" s="29">
        <v>14</v>
      </c>
      <c r="B19" s="33" t="s">
        <v>6038</v>
      </c>
      <c r="C19" s="33" t="s">
        <v>1073</v>
      </c>
      <c r="D19" s="31">
        <v>296</v>
      </c>
      <c r="E19" s="31" t="s">
        <v>5964</v>
      </c>
    </row>
    <row r="20" spans="1:5">
      <c r="A20" s="29">
        <v>14</v>
      </c>
      <c r="B20" s="33" t="s">
        <v>6125</v>
      </c>
      <c r="C20" s="33" t="s">
        <v>6126</v>
      </c>
      <c r="D20" s="31">
        <v>296</v>
      </c>
      <c r="E20" s="31" t="s">
        <v>5964</v>
      </c>
    </row>
    <row r="21" spans="1:5">
      <c r="A21" s="29">
        <v>14</v>
      </c>
      <c r="B21" s="33" t="s">
        <v>6025</v>
      </c>
      <c r="C21" s="33" t="s">
        <v>1098</v>
      </c>
      <c r="D21" s="31">
        <v>296</v>
      </c>
      <c r="E21" s="31" t="s">
        <v>5964</v>
      </c>
    </row>
    <row r="22" spans="1:5">
      <c r="A22" s="29">
        <v>21</v>
      </c>
      <c r="B22" s="33" t="s">
        <v>6053</v>
      </c>
      <c r="C22" s="33" t="s">
        <v>1078</v>
      </c>
      <c r="D22" s="31">
        <v>294</v>
      </c>
      <c r="E22" s="31" t="s">
        <v>5964</v>
      </c>
    </row>
    <row r="23" spans="1:5">
      <c r="A23" s="29">
        <v>21</v>
      </c>
      <c r="B23" s="33" t="s">
        <v>6156</v>
      </c>
      <c r="C23" s="33" t="s">
        <v>1102</v>
      </c>
      <c r="D23" s="31">
        <v>294</v>
      </c>
      <c r="E23" s="31" t="s">
        <v>5964</v>
      </c>
    </row>
    <row r="24" spans="1:5">
      <c r="A24" s="29">
        <v>21</v>
      </c>
      <c r="B24" s="33" t="s">
        <v>6143</v>
      </c>
      <c r="C24" s="33" t="s">
        <v>1073</v>
      </c>
      <c r="D24" s="31">
        <v>294</v>
      </c>
      <c r="E24" s="31" t="s">
        <v>5964</v>
      </c>
    </row>
    <row r="25" spans="1:5">
      <c r="A25" s="29">
        <v>21</v>
      </c>
      <c r="B25" s="33" t="s">
        <v>3897</v>
      </c>
      <c r="C25" s="33" t="s">
        <v>6005</v>
      </c>
      <c r="D25" s="31">
        <v>294</v>
      </c>
      <c r="E25" s="31" t="s">
        <v>5964</v>
      </c>
    </row>
    <row r="26" spans="1:5">
      <c r="A26" s="29">
        <v>21</v>
      </c>
      <c r="B26" s="33" t="s">
        <v>6054</v>
      </c>
      <c r="C26" s="33" t="s">
        <v>5990</v>
      </c>
      <c r="D26" s="31">
        <v>294</v>
      </c>
      <c r="E26" s="31" t="s">
        <v>5964</v>
      </c>
    </row>
    <row r="27" spans="1:5">
      <c r="A27" s="29">
        <v>26</v>
      </c>
      <c r="B27" s="33" t="s">
        <v>3111</v>
      </c>
      <c r="C27" s="33" t="s">
        <v>1100</v>
      </c>
      <c r="D27" s="31">
        <v>292</v>
      </c>
      <c r="E27" s="31" t="s">
        <v>5964</v>
      </c>
    </row>
    <row r="28" spans="1:5">
      <c r="A28" s="29">
        <v>26</v>
      </c>
      <c r="B28" s="33" t="s">
        <v>6200</v>
      </c>
      <c r="C28" s="33" t="s">
        <v>1102</v>
      </c>
      <c r="D28" s="31">
        <v>292</v>
      </c>
      <c r="E28" s="31" t="s">
        <v>5964</v>
      </c>
    </row>
    <row r="29" spans="1:5">
      <c r="A29" s="29">
        <v>26</v>
      </c>
      <c r="B29" s="33" t="s">
        <v>3705</v>
      </c>
      <c r="C29" s="33" t="s">
        <v>1356</v>
      </c>
      <c r="D29" s="31">
        <v>292</v>
      </c>
      <c r="E29" s="31" t="s">
        <v>5964</v>
      </c>
    </row>
    <row r="30" spans="1:5">
      <c r="A30" s="29">
        <v>26</v>
      </c>
      <c r="B30" s="33" t="s">
        <v>2642</v>
      </c>
      <c r="C30" s="33" t="s">
        <v>1098</v>
      </c>
      <c r="D30" s="31">
        <v>292</v>
      </c>
      <c r="E30" s="31" t="s">
        <v>5964</v>
      </c>
    </row>
    <row r="31" spans="1:5">
      <c r="A31" s="29">
        <v>26</v>
      </c>
      <c r="B31" s="33" t="s">
        <v>6042</v>
      </c>
      <c r="C31" s="33" t="s">
        <v>1076</v>
      </c>
      <c r="D31" s="31">
        <v>292</v>
      </c>
      <c r="E31" s="31" t="s">
        <v>5964</v>
      </c>
    </row>
    <row r="32" spans="1:5">
      <c r="A32" s="29">
        <v>26</v>
      </c>
      <c r="B32" s="33" t="s">
        <v>3394</v>
      </c>
      <c r="C32" s="33" t="s">
        <v>5952</v>
      </c>
      <c r="D32" s="31">
        <v>292</v>
      </c>
      <c r="E32" s="31" t="s">
        <v>5964</v>
      </c>
    </row>
    <row r="33" spans="1:5">
      <c r="A33" s="29">
        <v>26</v>
      </c>
      <c r="B33" s="33" t="s">
        <v>7783</v>
      </c>
      <c r="C33" s="33" t="s">
        <v>1256</v>
      </c>
      <c r="D33" s="31">
        <v>292</v>
      </c>
      <c r="E33" s="31" t="s">
        <v>5964</v>
      </c>
    </row>
    <row r="34" spans="1:5">
      <c r="A34" s="29">
        <v>26</v>
      </c>
      <c r="B34" s="33" t="s">
        <v>6114</v>
      </c>
      <c r="C34" s="33" t="s">
        <v>1078</v>
      </c>
      <c r="D34" s="31">
        <v>292</v>
      </c>
      <c r="E34" s="31" t="s">
        <v>5964</v>
      </c>
    </row>
    <row r="35" spans="1:5">
      <c r="A35" s="29">
        <v>26</v>
      </c>
      <c r="B35" s="33" t="s">
        <v>6089</v>
      </c>
      <c r="C35" s="33" t="s">
        <v>1078</v>
      </c>
      <c r="D35" s="31">
        <v>292</v>
      </c>
      <c r="E35" s="31" t="s">
        <v>5964</v>
      </c>
    </row>
    <row r="36" spans="1:5">
      <c r="A36" s="29">
        <v>26</v>
      </c>
      <c r="B36" s="33" t="s">
        <v>6141</v>
      </c>
      <c r="C36" s="33" t="s">
        <v>5978</v>
      </c>
      <c r="D36" s="31">
        <v>292</v>
      </c>
      <c r="E36" s="31" t="s">
        <v>5964</v>
      </c>
    </row>
    <row r="37" spans="1:5">
      <c r="A37" s="29">
        <v>36</v>
      </c>
      <c r="B37" s="33" t="s">
        <v>6172</v>
      </c>
      <c r="C37" s="33" t="s">
        <v>1098</v>
      </c>
      <c r="D37" s="31">
        <v>290</v>
      </c>
      <c r="E37" s="31" t="s">
        <v>5964</v>
      </c>
    </row>
    <row r="38" spans="1:5">
      <c r="A38" s="29">
        <v>36</v>
      </c>
      <c r="B38" s="33" t="s">
        <v>3495</v>
      </c>
      <c r="C38" s="33" t="s">
        <v>1078</v>
      </c>
      <c r="D38" s="31">
        <v>290</v>
      </c>
      <c r="E38" s="31" t="s">
        <v>5964</v>
      </c>
    </row>
    <row r="39" spans="1:5">
      <c r="A39" s="29">
        <v>36</v>
      </c>
      <c r="B39" s="33" t="s">
        <v>6146</v>
      </c>
      <c r="C39" s="33" t="s">
        <v>1102</v>
      </c>
      <c r="D39" s="31">
        <v>290</v>
      </c>
      <c r="E39" s="31" t="s">
        <v>5964</v>
      </c>
    </row>
    <row r="40" spans="1:5">
      <c r="A40" s="29">
        <v>36</v>
      </c>
      <c r="B40" s="33" t="s">
        <v>5818</v>
      </c>
      <c r="C40" s="33" t="s">
        <v>1073</v>
      </c>
      <c r="D40" s="31">
        <v>290</v>
      </c>
      <c r="E40" s="31" t="s">
        <v>5964</v>
      </c>
    </row>
    <row r="41" spans="1:5">
      <c r="A41" s="29">
        <v>40</v>
      </c>
      <c r="B41" s="33" t="s">
        <v>6160</v>
      </c>
      <c r="C41" s="33" t="s">
        <v>1098</v>
      </c>
      <c r="D41" s="31">
        <v>288</v>
      </c>
      <c r="E41" s="31" t="s">
        <v>5964</v>
      </c>
    </row>
    <row r="42" spans="1:5">
      <c r="A42" s="29">
        <v>40</v>
      </c>
      <c r="B42" s="33" t="s">
        <v>3098</v>
      </c>
      <c r="C42" s="33" t="s">
        <v>1096</v>
      </c>
      <c r="D42" s="31">
        <v>288</v>
      </c>
      <c r="E42" s="31" t="s">
        <v>5964</v>
      </c>
    </row>
    <row r="43" spans="1:5">
      <c r="A43" s="29">
        <v>40</v>
      </c>
      <c r="B43" s="33" t="s">
        <v>7784</v>
      </c>
      <c r="C43" s="33" t="s">
        <v>1101</v>
      </c>
      <c r="D43" s="31">
        <v>288</v>
      </c>
      <c r="E43" s="31" t="s">
        <v>5964</v>
      </c>
    </row>
    <row r="44" spans="1:5">
      <c r="A44" s="29">
        <v>40</v>
      </c>
      <c r="B44" s="33" t="s">
        <v>7785</v>
      </c>
      <c r="C44" s="33" t="s">
        <v>1256</v>
      </c>
      <c r="D44" s="31">
        <v>288</v>
      </c>
      <c r="E44" s="31" t="s">
        <v>5964</v>
      </c>
    </row>
    <row r="45" spans="1:5">
      <c r="A45" s="29">
        <v>40</v>
      </c>
      <c r="B45" s="33" t="s">
        <v>6210</v>
      </c>
      <c r="C45" s="33" t="s">
        <v>1102</v>
      </c>
      <c r="D45" s="31">
        <v>288</v>
      </c>
      <c r="E45" s="31" t="s">
        <v>5964</v>
      </c>
    </row>
    <row r="46" spans="1:5">
      <c r="A46" s="29">
        <v>40</v>
      </c>
      <c r="B46" s="33" t="s">
        <v>7786</v>
      </c>
      <c r="C46" s="33" t="s">
        <v>1076</v>
      </c>
      <c r="D46" s="31">
        <v>288</v>
      </c>
      <c r="E46" s="31" t="s">
        <v>5964</v>
      </c>
    </row>
    <row r="47" spans="1:5">
      <c r="A47" s="29">
        <v>40</v>
      </c>
      <c r="B47" s="33" t="s">
        <v>3389</v>
      </c>
      <c r="C47" s="33" t="s">
        <v>5952</v>
      </c>
      <c r="D47" s="31">
        <v>288</v>
      </c>
      <c r="E47" s="31" t="s">
        <v>5964</v>
      </c>
    </row>
    <row r="48" spans="1:5">
      <c r="A48" s="29">
        <v>40</v>
      </c>
      <c r="B48" s="33" t="s">
        <v>6129</v>
      </c>
      <c r="C48" s="33" t="s">
        <v>1076</v>
      </c>
      <c r="D48" s="31">
        <v>288</v>
      </c>
      <c r="E48" s="31" t="s">
        <v>5964</v>
      </c>
    </row>
    <row r="49" spans="1:5">
      <c r="A49" s="29">
        <v>40</v>
      </c>
      <c r="B49" s="33" t="s">
        <v>2801</v>
      </c>
      <c r="C49" s="33" t="s">
        <v>960</v>
      </c>
      <c r="D49" s="31">
        <v>288</v>
      </c>
      <c r="E49" s="31" t="s">
        <v>5964</v>
      </c>
    </row>
    <row r="50" spans="1:5">
      <c r="A50" s="29">
        <v>40</v>
      </c>
      <c r="B50" s="33" t="s">
        <v>6173</v>
      </c>
      <c r="C50" s="33" t="s">
        <v>1098</v>
      </c>
      <c r="D50" s="31">
        <v>288</v>
      </c>
      <c r="E50" s="31" t="s">
        <v>5964</v>
      </c>
    </row>
    <row r="51" spans="1:5">
      <c r="A51" s="29">
        <v>40</v>
      </c>
      <c r="B51" s="33" t="s">
        <v>7787</v>
      </c>
      <c r="C51" s="33" t="s">
        <v>1073</v>
      </c>
      <c r="D51" s="31">
        <v>288</v>
      </c>
      <c r="E51" s="31" t="s">
        <v>5964</v>
      </c>
    </row>
    <row r="52" spans="1:5">
      <c r="A52" s="29">
        <v>51</v>
      </c>
      <c r="B52" s="33" t="s">
        <v>3525</v>
      </c>
      <c r="C52" s="33" t="s">
        <v>1078</v>
      </c>
      <c r="D52" s="31">
        <v>286</v>
      </c>
      <c r="E52" s="31" t="s">
        <v>5964</v>
      </c>
    </row>
    <row r="53" spans="1:5">
      <c r="A53" s="29">
        <v>51</v>
      </c>
      <c r="B53" s="33" t="s">
        <v>2791</v>
      </c>
      <c r="C53" s="33" t="s">
        <v>1102</v>
      </c>
      <c r="D53" s="31">
        <v>286</v>
      </c>
      <c r="E53" s="31" t="s">
        <v>5964</v>
      </c>
    </row>
    <row r="54" spans="1:5">
      <c r="A54" s="29">
        <v>51</v>
      </c>
      <c r="B54" s="33" t="s">
        <v>6150</v>
      </c>
      <c r="C54" s="33" t="s">
        <v>1076</v>
      </c>
      <c r="D54" s="31">
        <v>286</v>
      </c>
      <c r="E54" s="31" t="s">
        <v>5964</v>
      </c>
    </row>
    <row r="55" spans="1:5">
      <c r="A55" s="29">
        <v>54</v>
      </c>
      <c r="B55" s="33" t="s">
        <v>2684</v>
      </c>
      <c r="C55" s="33" t="s">
        <v>1098</v>
      </c>
      <c r="D55" s="31">
        <v>284</v>
      </c>
      <c r="E55" s="31" t="s">
        <v>5964</v>
      </c>
    </row>
    <row r="56" spans="1:5">
      <c r="A56" s="29">
        <v>54</v>
      </c>
      <c r="B56" s="33" t="s">
        <v>6070</v>
      </c>
      <c r="C56" s="33" t="s">
        <v>1100</v>
      </c>
      <c r="D56" s="31">
        <v>284</v>
      </c>
      <c r="E56" s="31" t="s">
        <v>5964</v>
      </c>
    </row>
    <row r="57" spans="1:5">
      <c r="A57" s="29">
        <v>54</v>
      </c>
      <c r="B57" s="33" t="s">
        <v>3116</v>
      </c>
      <c r="C57" s="33" t="s">
        <v>1100</v>
      </c>
      <c r="D57" s="31">
        <v>284</v>
      </c>
      <c r="E57" s="31" t="s">
        <v>5964</v>
      </c>
    </row>
    <row r="58" spans="1:5">
      <c r="A58" s="29">
        <v>54</v>
      </c>
      <c r="B58" s="33" t="s">
        <v>6209</v>
      </c>
      <c r="C58" s="33" t="s">
        <v>960</v>
      </c>
      <c r="D58" s="31">
        <v>284</v>
      </c>
      <c r="E58" s="31" t="s">
        <v>5964</v>
      </c>
    </row>
    <row r="59" spans="1:5">
      <c r="A59" s="29">
        <v>54</v>
      </c>
      <c r="B59" s="33" t="s">
        <v>4113</v>
      </c>
      <c r="C59" s="33" t="s">
        <v>4262</v>
      </c>
      <c r="D59" s="31">
        <v>284</v>
      </c>
      <c r="E59" s="31" t="s">
        <v>5964</v>
      </c>
    </row>
    <row r="60" spans="1:5">
      <c r="A60" s="29">
        <v>54</v>
      </c>
      <c r="B60" s="33" t="s">
        <v>6176</v>
      </c>
      <c r="C60" s="33" t="s">
        <v>1098</v>
      </c>
      <c r="D60" s="31">
        <v>284</v>
      </c>
      <c r="E60" s="31" t="s">
        <v>5964</v>
      </c>
    </row>
    <row r="61" spans="1:5">
      <c r="A61" s="29">
        <v>60</v>
      </c>
      <c r="B61" s="33" t="s">
        <v>7788</v>
      </c>
      <c r="C61" s="33" t="s">
        <v>1098</v>
      </c>
      <c r="D61" s="31">
        <v>282</v>
      </c>
      <c r="E61" s="31" t="s">
        <v>5964</v>
      </c>
    </row>
    <row r="62" spans="1:5">
      <c r="A62" s="29">
        <v>60</v>
      </c>
      <c r="B62" s="33" t="s">
        <v>3174</v>
      </c>
      <c r="C62" s="33" t="s">
        <v>1078</v>
      </c>
      <c r="D62" s="31">
        <v>282</v>
      </c>
      <c r="E62" s="31" t="s">
        <v>5964</v>
      </c>
    </row>
    <row r="63" spans="1:5">
      <c r="A63" s="29">
        <v>60</v>
      </c>
      <c r="B63" s="33" t="s">
        <v>2784</v>
      </c>
      <c r="C63" s="33" t="s">
        <v>5972</v>
      </c>
      <c r="D63" s="31">
        <v>282</v>
      </c>
      <c r="E63" s="31" t="s">
        <v>5964</v>
      </c>
    </row>
    <row r="64" spans="1:5">
      <c r="A64" s="29">
        <v>60</v>
      </c>
      <c r="B64" s="33" t="s">
        <v>2483</v>
      </c>
      <c r="C64" s="33" t="s">
        <v>1256</v>
      </c>
      <c r="D64" s="31">
        <v>282</v>
      </c>
      <c r="E64" s="31" t="s">
        <v>5964</v>
      </c>
    </row>
    <row r="65" spans="1:5">
      <c r="A65" s="29">
        <v>60</v>
      </c>
      <c r="B65" s="33" t="s">
        <v>3916</v>
      </c>
      <c r="C65" s="33" t="s">
        <v>6102</v>
      </c>
      <c r="D65" s="31">
        <v>282</v>
      </c>
      <c r="E65" s="31" t="s">
        <v>5964</v>
      </c>
    </row>
    <row r="66" spans="1:5">
      <c r="A66" s="29">
        <v>65</v>
      </c>
      <c r="B66" s="33" t="s">
        <v>7789</v>
      </c>
      <c r="C66" s="33" t="s">
        <v>3682</v>
      </c>
      <c r="D66" s="31">
        <v>280</v>
      </c>
      <c r="E66" s="31" t="s">
        <v>5964</v>
      </c>
    </row>
    <row r="67" spans="1:5">
      <c r="A67" s="29">
        <v>65</v>
      </c>
      <c r="B67" s="33" t="s">
        <v>7790</v>
      </c>
      <c r="C67" s="33" t="s">
        <v>5974</v>
      </c>
      <c r="D67" s="31">
        <v>280</v>
      </c>
      <c r="E67" s="31" t="s">
        <v>5964</v>
      </c>
    </row>
    <row r="68" spans="1:5">
      <c r="A68" s="29">
        <v>67</v>
      </c>
      <c r="B68" s="33" t="s">
        <v>6224</v>
      </c>
      <c r="C68" s="33" t="s">
        <v>1098</v>
      </c>
      <c r="D68" s="31">
        <v>278</v>
      </c>
      <c r="E68" s="31" t="s">
        <v>5964</v>
      </c>
    </row>
    <row r="69" spans="1:5">
      <c r="A69" s="29">
        <v>67</v>
      </c>
      <c r="B69" s="33" t="s">
        <v>4457</v>
      </c>
      <c r="C69" s="33" t="s">
        <v>4262</v>
      </c>
      <c r="D69" s="31">
        <v>278</v>
      </c>
      <c r="E69" s="31" t="s">
        <v>5964</v>
      </c>
    </row>
    <row r="70" spans="1:5">
      <c r="A70" s="29">
        <v>67</v>
      </c>
      <c r="B70" s="33" t="s">
        <v>7791</v>
      </c>
      <c r="C70" s="33" t="s">
        <v>1102</v>
      </c>
      <c r="D70" s="31">
        <v>278</v>
      </c>
      <c r="E70" s="31" t="s">
        <v>5964</v>
      </c>
    </row>
    <row r="71" spans="1:5">
      <c r="A71" s="29">
        <v>70</v>
      </c>
      <c r="B71" s="33" t="s">
        <v>7792</v>
      </c>
      <c r="C71" s="33" t="s">
        <v>1078</v>
      </c>
      <c r="D71" s="31">
        <v>276</v>
      </c>
      <c r="E71" s="31" t="s">
        <v>5964</v>
      </c>
    </row>
    <row r="72" spans="1:5">
      <c r="A72" s="29">
        <v>70</v>
      </c>
      <c r="B72" s="33" t="s">
        <v>7793</v>
      </c>
      <c r="C72" s="33" t="s">
        <v>5952</v>
      </c>
      <c r="D72" s="31">
        <v>276</v>
      </c>
      <c r="E72" s="31" t="s">
        <v>5964</v>
      </c>
    </row>
    <row r="73" spans="1:5">
      <c r="A73" s="29">
        <v>72</v>
      </c>
      <c r="B73" s="33" t="s">
        <v>7794</v>
      </c>
      <c r="C73" s="33" t="s">
        <v>3682</v>
      </c>
      <c r="D73" s="31">
        <v>274</v>
      </c>
      <c r="E73" s="31" t="s">
        <v>5964</v>
      </c>
    </row>
    <row r="74" spans="1:5">
      <c r="A74" s="29">
        <v>72</v>
      </c>
      <c r="B74" s="33" t="s">
        <v>7795</v>
      </c>
      <c r="C74" s="33" t="s">
        <v>1098</v>
      </c>
      <c r="D74" s="31">
        <v>274</v>
      </c>
      <c r="E74" s="31" t="s">
        <v>5964</v>
      </c>
    </row>
    <row r="75" spans="1:5">
      <c r="A75" s="29">
        <v>72</v>
      </c>
      <c r="B75" s="33" t="s">
        <v>6237</v>
      </c>
      <c r="C75" s="33" t="s">
        <v>960</v>
      </c>
      <c r="D75" s="31">
        <v>274</v>
      </c>
      <c r="E75" s="31" t="s">
        <v>5964</v>
      </c>
    </row>
    <row r="76" spans="1:5">
      <c r="A76" s="29">
        <v>75</v>
      </c>
      <c r="B76" s="33" t="s">
        <v>6208</v>
      </c>
      <c r="C76" s="33" t="s">
        <v>1076</v>
      </c>
      <c r="D76" s="31">
        <v>272</v>
      </c>
      <c r="E76" s="31" t="s">
        <v>5964</v>
      </c>
    </row>
    <row r="77" spans="1:5">
      <c r="A77" s="29">
        <v>75</v>
      </c>
      <c r="B77" s="33" t="s">
        <v>7796</v>
      </c>
      <c r="C77" s="33" t="s">
        <v>1076</v>
      </c>
      <c r="D77" s="31">
        <v>272</v>
      </c>
      <c r="E77" s="31" t="s">
        <v>5964</v>
      </c>
    </row>
    <row r="78" spans="1:5">
      <c r="A78" s="29">
        <v>75</v>
      </c>
      <c r="B78" s="33" t="s">
        <v>7797</v>
      </c>
      <c r="C78" s="33" t="s">
        <v>1098</v>
      </c>
      <c r="D78" s="31">
        <v>272</v>
      </c>
      <c r="E78" s="31" t="s">
        <v>5964</v>
      </c>
    </row>
    <row r="79" spans="1:5">
      <c r="A79" s="29">
        <v>75</v>
      </c>
      <c r="B79" s="33" t="s">
        <v>7798</v>
      </c>
      <c r="C79" s="33" t="s">
        <v>1098</v>
      </c>
      <c r="D79" s="31">
        <v>272</v>
      </c>
      <c r="E79" s="31" t="s">
        <v>5964</v>
      </c>
    </row>
    <row r="80" spans="1:5">
      <c r="A80" s="29">
        <v>79</v>
      </c>
      <c r="B80" s="33" t="s">
        <v>7799</v>
      </c>
      <c r="C80" s="33" t="s">
        <v>960</v>
      </c>
      <c r="D80" s="31">
        <v>270</v>
      </c>
      <c r="E80" s="31" t="s">
        <v>5964</v>
      </c>
    </row>
    <row r="81" spans="1:5">
      <c r="A81" s="29">
        <v>79</v>
      </c>
      <c r="B81" s="33" t="s">
        <v>7800</v>
      </c>
      <c r="C81" s="33" t="s">
        <v>159</v>
      </c>
      <c r="D81" s="31">
        <v>270</v>
      </c>
      <c r="E81" s="31" t="s">
        <v>5964</v>
      </c>
    </row>
    <row r="82" spans="1:5">
      <c r="A82" s="29">
        <v>81</v>
      </c>
      <c r="B82" s="33" t="s">
        <v>6231</v>
      </c>
      <c r="C82" s="33" t="s">
        <v>1098</v>
      </c>
      <c r="D82" s="31">
        <v>268</v>
      </c>
      <c r="E82" s="31" t="s">
        <v>5964</v>
      </c>
    </row>
    <row r="83" spans="1:5">
      <c r="A83" s="29">
        <v>81</v>
      </c>
      <c r="B83" s="33" t="s">
        <v>3390</v>
      </c>
      <c r="C83" s="33" t="s">
        <v>5952</v>
      </c>
      <c r="D83" s="31">
        <v>268</v>
      </c>
      <c r="E83" s="31" t="s">
        <v>5964</v>
      </c>
    </row>
    <row r="84" spans="1:5">
      <c r="A84" s="29">
        <v>81</v>
      </c>
      <c r="B84" s="33" t="s">
        <v>3720</v>
      </c>
      <c r="C84" s="33" t="s">
        <v>960</v>
      </c>
      <c r="D84" s="31">
        <v>268</v>
      </c>
      <c r="E84" s="31" t="s">
        <v>5964</v>
      </c>
    </row>
    <row r="85" spans="1:5">
      <c r="A85" s="29">
        <v>84</v>
      </c>
      <c r="B85" s="33" t="s">
        <v>7801</v>
      </c>
      <c r="C85" s="33" t="s">
        <v>1078</v>
      </c>
      <c r="D85" s="31">
        <v>266</v>
      </c>
      <c r="E85" s="31" t="s">
        <v>5964</v>
      </c>
    </row>
    <row r="86" spans="1:5">
      <c r="A86" s="29">
        <v>84</v>
      </c>
      <c r="B86" s="33" t="s">
        <v>4013</v>
      </c>
      <c r="C86" s="33" t="s">
        <v>1102</v>
      </c>
      <c r="D86" s="31">
        <v>266</v>
      </c>
      <c r="E86" s="31" t="s">
        <v>5964</v>
      </c>
    </row>
    <row r="87" spans="1:5">
      <c r="A87" s="29">
        <v>84</v>
      </c>
      <c r="B87" s="33" t="s">
        <v>7802</v>
      </c>
      <c r="C87" s="33" t="s">
        <v>960</v>
      </c>
      <c r="D87" s="31">
        <v>266</v>
      </c>
      <c r="E87" s="31" t="s">
        <v>5964</v>
      </c>
    </row>
    <row r="88" spans="1:5">
      <c r="A88" s="29">
        <v>84</v>
      </c>
      <c r="B88" s="33" t="s">
        <v>7803</v>
      </c>
      <c r="C88" s="33" t="s">
        <v>1096</v>
      </c>
      <c r="D88" s="31">
        <v>266</v>
      </c>
      <c r="E88" s="31" t="s">
        <v>5964</v>
      </c>
    </row>
    <row r="89" spans="1:5">
      <c r="A89" s="29">
        <v>84</v>
      </c>
      <c r="B89" s="33" t="s">
        <v>2328</v>
      </c>
      <c r="C89" s="33" t="s">
        <v>1078</v>
      </c>
      <c r="D89" s="31">
        <v>266</v>
      </c>
      <c r="E89" s="31" t="s">
        <v>5964</v>
      </c>
    </row>
    <row r="90" spans="1:5">
      <c r="A90" s="29">
        <v>89</v>
      </c>
      <c r="B90" s="33" t="s">
        <v>7804</v>
      </c>
      <c r="C90" s="33" t="s">
        <v>1098</v>
      </c>
      <c r="D90" s="31">
        <v>264</v>
      </c>
      <c r="E90" s="31" t="s">
        <v>5964</v>
      </c>
    </row>
    <row r="91" spans="1:5">
      <c r="A91" s="29">
        <v>89</v>
      </c>
      <c r="B91" s="33" t="s">
        <v>7805</v>
      </c>
      <c r="C91" s="33" t="s">
        <v>1098</v>
      </c>
      <c r="D91" s="31">
        <v>264</v>
      </c>
      <c r="E91" s="31" t="s">
        <v>5964</v>
      </c>
    </row>
    <row r="92" spans="1:5">
      <c r="A92" s="29">
        <v>91</v>
      </c>
      <c r="B92" s="33" t="s">
        <v>7806</v>
      </c>
      <c r="C92" s="33" t="s">
        <v>1101</v>
      </c>
      <c r="D92" s="31">
        <v>262</v>
      </c>
      <c r="E92" s="31" t="s">
        <v>5964</v>
      </c>
    </row>
    <row r="93" spans="1:5">
      <c r="A93" s="29">
        <v>91</v>
      </c>
      <c r="B93" s="33" t="s">
        <v>3183</v>
      </c>
      <c r="C93" s="33" t="s">
        <v>6005</v>
      </c>
      <c r="D93" s="31">
        <v>262</v>
      </c>
      <c r="E93" s="31" t="s">
        <v>5964</v>
      </c>
    </row>
    <row r="94" spans="1:5">
      <c r="A94" s="29">
        <v>91</v>
      </c>
      <c r="B94" s="33" t="s">
        <v>3855</v>
      </c>
      <c r="C94" s="33" t="s">
        <v>960</v>
      </c>
      <c r="D94" s="31">
        <v>262</v>
      </c>
      <c r="E94" s="31" t="s">
        <v>5964</v>
      </c>
    </row>
    <row r="95" spans="1:5">
      <c r="A95" s="29">
        <v>91</v>
      </c>
      <c r="B95" s="33" t="s">
        <v>7807</v>
      </c>
      <c r="C95" s="33" t="s">
        <v>1073</v>
      </c>
      <c r="D95" s="31">
        <v>262</v>
      </c>
      <c r="E95" s="31" t="s">
        <v>5964</v>
      </c>
    </row>
    <row r="96" spans="1:5">
      <c r="A96" s="29">
        <v>95</v>
      </c>
      <c r="B96" s="33" t="s">
        <v>7808</v>
      </c>
      <c r="C96" s="33" t="s">
        <v>6005</v>
      </c>
      <c r="D96" s="31">
        <v>260</v>
      </c>
      <c r="E96" s="31" t="s">
        <v>5964</v>
      </c>
    </row>
    <row r="97" spans="1:5">
      <c r="A97" s="29">
        <v>95</v>
      </c>
      <c r="B97" s="33" t="s">
        <v>7809</v>
      </c>
      <c r="C97" s="33" t="s">
        <v>1078</v>
      </c>
      <c r="D97" s="31">
        <v>260</v>
      </c>
      <c r="E97" s="31" t="s">
        <v>5964</v>
      </c>
    </row>
    <row r="98" spans="1:5">
      <c r="A98" s="29">
        <v>95</v>
      </c>
      <c r="B98" s="33" t="s">
        <v>7810</v>
      </c>
      <c r="C98" s="33" t="s">
        <v>3682</v>
      </c>
      <c r="D98" s="31">
        <v>260</v>
      </c>
      <c r="E98" s="31" t="s">
        <v>5964</v>
      </c>
    </row>
    <row r="99" spans="1:5">
      <c r="A99" s="29">
        <v>98</v>
      </c>
      <c r="B99" s="33" t="s">
        <v>7811</v>
      </c>
      <c r="C99" s="33" t="s">
        <v>1256</v>
      </c>
      <c r="D99" s="31">
        <v>259</v>
      </c>
      <c r="E99" s="31" t="s">
        <v>5964</v>
      </c>
    </row>
    <row r="100" spans="1:5">
      <c r="A100" s="29">
        <v>98</v>
      </c>
      <c r="B100" s="33" t="s">
        <v>7812</v>
      </c>
      <c r="C100" s="33" t="s">
        <v>960</v>
      </c>
      <c r="D100" s="31">
        <v>259</v>
      </c>
      <c r="E100" s="31" t="s">
        <v>5964</v>
      </c>
    </row>
    <row r="101" spans="1:5">
      <c r="A101" s="29">
        <v>100</v>
      </c>
      <c r="B101" s="33" t="s">
        <v>7813</v>
      </c>
      <c r="C101" s="33" t="s">
        <v>6102</v>
      </c>
      <c r="D101" s="31">
        <v>258</v>
      </c>
      <c r="E101" s="31" t="s">
        <v>5964</v>
      </c>
    </row>
    <row r="102" spans="1:5">
      <c r="A102" s="29">
        <v>101</v>
      </c>
      <c r="B102" s="33" t="s">
        <v>3144</v>
      </c>
      <c r="C102" s="33" t="s">
        <v>960</v>
      </c>
      <c r="D102" s="31">
        <v>256</v>
      </c>
      <c r="E102" s="31" t="s">
        <v>5964</v>
      </c>
    </row>
    <row r="103" spans="1:5">
      <c r="A103" s="29">
        <v>101</v>
      </c>
      <c r="B103" s="33" t="s">
        <v>7814</v>
      </c>
      <c r="C103" s="33" t="s">
        <v>5974</v>
      </c>
      <c r="D103" s="31">
        <v>256</v>
      </c>
      <c r="E103" s="31" t="s">
        <v>5964</v>
      </c>
    </row>
    <row r="104" spans="1:5">
      <c r="A104" s="29">
        <v>101</v>
      </c>
      <c r="B104" s="33" t="s">
        <v>7815</v>
      </c>
      <c r="C104" s="33" t="s">
        <v>1073</v>
      </c>
      <c r="D104" s="31">
        <v>256</v>
      </c>
      <c r="E104" s="31" t="s">
        <v>5964</v>
      </c>
    </row>
    <row r="105" spans="1:5">
      <c r="A105" s="29">
        <v>104</v>
      </c>
      <c r="B105" s="33" t="s">
        <v>3115</v>
      </c>
      <c r="C105" s="33" t="s">
        <v>1100</v>
      </c>
      <c r="D105" s="31">
        <v>255</v>
      </c>
      <c r="E105" s="31" t="s">
        <v>5964</v>
      </c>
    </row>
    <row r="106" spans="1:5">
      <c r="A106" s="29">
        <v>105</v>
      </c>
      <c r="B106" s="33" t="s">
        <v>7816</v>
      </c>
      <c r="C106" s="33" t="s">
        <v>1101</v>
      </c>
      <c r="D106" s="31">
        <v>254</v>
      </c>
      <c r="E106" s="31" t="s">
        <v>5964</v>
      </c>
    </row>
    <row r="107" spans="1:5">
      <c r="A107" s="29">
        <v>105</v>
      </c>
      <c r="B107" s="33" t="s">
        <v>7817</v>
      </c>
      <c r="C107" s="33" t="s">
        <v>1256</v>
      </c>
      <c r="D107" s="31">
        <v>254</v>
      </c>
      <c r="E107" s="31" t="s">
        <v>5964</v>
      </c>
    </row>
    <row r="108" spans="1:5">
      <c r="A108" s="29">
        <v>105</v>
      </c>
      <c r="B108" s="33" t="s">
        <v>7818</v>
      </c>
      <c r="C108" s="33" t="s">
        <v>5969</v>
      </c>
      <c r="D108" s="31">
        <v>254</v>
      </c>
      <c r="E108" s="31" t="s">
        <v>5964</v>
      </c>
    </row>
    <row r="109" spans="1:5">
      <c r="A109" s="29">
        <v>105</v>
      </c>
      <c r="B109" s="33" t="s">
        <v>7819</v>
      </c>
      <c r="C109" s="33" t="s">
        <v>960</v>
      </c>
      <c r="D109" s="31">
        <v>254</v>
      </c>
      <c r="E109" s="31" t="s">
        <v>5964</v>
      </c>
    </row>
    <row r="110" spans="1:5">
      <c r="A110" s="29">
        <v>105</v>
      </c>
      <c r="B110" s="33" t="s">
        <v>7820</v>
      </c>
      <c r="C110" s="33" t="s">
        <v>1096</v>
      </c>
      <c r="D110" s="31">
        <v>254</v>
      </c>
      <c r="E110" s="31" t="s">
        <v>5964</v>
      </c>
    </row>
    <row r="111" spans="1:5">
      <c r="A111" s="29">
        <v>110</v>
      </c>
      <c r="B111" s="33" t="s">
        <v>7821</v>
      </c>
      <c r="C111" s="33" t="s">
        <v>1098</v>
      </c>
      <c r="D111" s="31">
        <v>252</v>
      </c>
      <c r="E111" s="31" t="s">
        <v>5964</v>
      </c>
    </row>
    <row r="112" spans="1:5">
      <c r="A112" s="29">
        <v>111</v>
      </c>
      <c r="B112" s="33" t="s">
        <v>7822</v>
      </c>
      <c r="C112" s="33" t="s">
        <v>6027</v>
      </c>
      <c r="D112" s="31">
        <v>251</v>
      </c>
      <c r="E112" s="31" t="s">
        <v>5964</v>
      </c>
    </row>
    <row r="113" spans="1:5">
      <c r="A113" s="29">
        <v>112</v>
      </c>
      <c r="B113" s="33" t="s">
        <v>7823</v>
      </c>
      <c r="C113" s="33" t="s">
        <v>1098</v>
      </c>
      <c r="D113" s="31">
        <v>250</v>
      </c>
      <c r="E113" s="31" t="s">
        <v>5964</v>
      </c>
    </row>
    <row r="114" spans="1:5">
      <c r="A114" s="29">
        <v>112</v>
      </c>
      <c r="B114" s="33" t="s">
        <v>3508</v>
      </c>
      <c r="C114" s="33" t="s">
        <v>5952</v>
      </c>
      <c r="D114" s="31">
        <v>250</v>
      </c>
      <c r="E114" s="31" t="s">
        <v>5964</v>
      </c>
    </row>
    <row r="115" spans="1:5">
      <c r="A115" s="29">
        <v>114</v>
      </c>
      <c r="B115" s="33" t="s">
        <v>3652</v>
      </c>
      <c r="C115" s="33" t="s">
        <v>1078</v>
      </c>
      <c r="D115" s="31">
        <v>249</v>
      </c>
      <c r="E115" s="31" t="s">
        <v>5964</v>
      </c>
    </row>
    <row r="116" spans="1:5">
      <c r="A116" s="29">
        <v>115</v>
      </c>
      <c r="B116" s="33" t="s">
        <v>2998</v>
      </c>
      <c r="C116" s="33" t="s">
        <v>960</v>
      </c>
      <c r="D116" s="31">
        <v>248</v>
      </c>
      <c r="E116" s="31" t="s">
        <v>5964</v>
      </c>
    </row>
    <row r="117" spans="1:5">
      <c r="A117" s="29">
        <v>115</v>
      </c>
      <c r="B117" s="33" t="s">
        <v>7824</v>
      </c>
      <c r="C117" s="33" t="s">
        <v>1078</v>
      </c>
      <c r="D117" s="31">
        <v>248</v>
      </c>
      <c r="E117" s="31" t="s">
        <v>5964</v>
      </c>
    </row>
    <row r="118" spans="1:5">
      <c r="A118" s="29">
        <v>115</v>
      </c>
      <c r="B118" s="33" t="s">
        <v>6167</v>
      </c>
      <c r="C118" s="33" t="s">
        <v>1078</v>
      </c>
      <c r="D118" s="31">
        <v>248</v>
      </c>
      <c r="E118" s="31" t="s">
        <v>5964</v>
      </c>
    </row>
    <row r="119" spans="1:5">
      <c r="A119" s="29">
        <v>115</v>
      </c>
      <c r="B119" s="33" t="s">
        <v>3130</v>
      </c>
      <c r="C119" s="33" t="s">
        <v>1102</v>
      </c>
      <c r="D119" s="31">
        <v>248</v>
      </c>
      <c r="E119" s="31" t="s">
        <v>5964</v>
      </c>
    </row>
    <row r="120" spans="1:5">
      <c r="A120" s="29">
        <v>115</v>
      </c>
      <c r="B120" s="33" t="s">
        <v>7825</v>
      </c>
      <c r="C120" s="33" t="s">
        <v>1256</v>
      </c>
      <c r="D120" s="31">
        <v>248</v>
      </c>
      <c r="E120" s="31" t="s">
        <v>5964</v>
      </c>
    </row>
    <row r="121" spans="1:5">
      <c r="A121" s="29">
        <v>120</v>
      </c>
      <c r="B121" s="33" t="s">
        <v>7826</v>
      </c>
      <c r="C121" s="33" t="s">
        <v>1102</v>
      </c>
      <c r="D121" s="31">
        <v>247</v>
      </c>
      <c r="E121" s="31" t="s">
        <v>5964</v>
      </c>
    </row>
    <row r="122" spans="1:5">
      <c r="A122" s="29">
        <v>120</v>
      </c>
      <c r="B122" s="33" t="s">
        <v>7827</v>
      </c>
      <c r="C122" s="33" t="s">
        <v>6092</v>
      </c>
      <c r="D122" s="31">
        <v>247</v>
      </c>
      <c r="E122" s="31" t="s">
        <v>5964</v>
      </c>
    </row>
    <row r="123" spans="1:5">
      <c r="A123" s="29">
        <v>122</v>
      </c>
      <c r="B123" s="33" t="s">
        <v>7828</v>
      </c>
      <c r="C123" s="33" t="s">
        <v>1098</v>
      </c>
      <c r="D123" s="31">
        <v>246</v>
      </c>
      <c r="E123" s="31" t="s">
        <v>5964</v>
      </c>
    </row>
    <row r="124" spans="1:5">
      <c r="A124" s="29">
        <v>122</v>
      </c>
      <c r="B124" s="33" t="s">
        <v>3568</v>
      </c>
      <c r="C124" s="33" t="s">
        <v>1098</v>
      </c>
      <c r="D124" s="31">
        <v>246</v>
      </c>
      <c r="E124" s="31" t="s">
        <v>5964</v>
      </c>
    </row>
    <row r="125" spans="1:5">
      <c r="A125" s="29">
        <v>122</v>
      </c>
      <c r="B125" s="33" t="s">
        <v>7829</v>
      </c>
      <c r="C125" s="33" t="s">
        <v>6005</v>
      </c>
      <c r="D125" s="31">
        <v>246</v>
      </c>
      <c r="E125" s="31" t="s">
        <v>5964</v>
      </c>
    </row>
    <row r="126" spans="1:5">
      <c r="A126" s="29">
        <v>122</v>
      </c>
      <c r="B126" s="33" t="s">
        <v>7830</v>
      </c>
      <c r="C126" s="33" t="s">
        <v>1098</v>
      </c>
      <c r="D126" s="31">
        <v>246</v>
      </c>
      <c r="E126" s="31" t="s">
        <v>5964</v>
      </c>
    </row>
    <row r="127" spans="1:5">
      <c r="A127" s="29">
        <v>122</v>
      </c>
      <c r="B127" s="33" t="s">
        <v>7831</v>
      </c>
      <c r="C127" s="33" t="s">
        <v>960</v>
      </c>
      <c r="D127" s="31">
        <v>246</v>
      </c>
      <c r="E127" s="31" t="s">
        <v>5964</v>
      </c>
    </row>
    <row r="128" spans="1:5">
      <c r="A128" s="29">
        <v>127</v>
      </c>
      <c r="B128" s="33" t="s">
        <v>7832</v>
      </c>
      <c r="C128" s="33" t="s">
        <v>1100</v>
      </c>
      <c r="D128" s="31">
        <v>244</v>
      </c>
      <c r="E128" s="31" t="s">
        <v>5964</v>
      </c>
    </row>
    <row r="129" spans="1:5">
      <c r="A129" s="29">
        <v>127</v>
      </c>
      <c r="B129" s="33" t="s">
        <v>7833</v>
      </c>
      <c r="C129" s="33" t="s">
        <v>960</v>
      </c>
      <c r="D129" s="31">
        <v>244</v>
      </c>
      <c r="E129" s="31" t="s">
        <v>5964</v>
      </c>
    </row>
    <row r="130" spans="1:5">
      <c r="A130" s="29">
        <v>127</v>
      </c>
      <c r="B130" s="33" t="s">
        <v>7834</v>
      </c>
      <c r="C130" s="33" t="s">
        <v>960</v>
      </c>
      <c r="D130" s="31">
        <v>244</v>
      </c>
      <c r="E130" s="31" t="s">
        <v>5964</v>
      </c>
    </row>
    <row r="131" spans="1:5">
      <c r="A131" s="29">
        <v>130</v>
      </c>
      <c r="B131" s="33" t="s">
        <v>3399</v>
      </c>
      <c r="C131" s="33" t="s">
        <v>1100</v>
      </c>
      <c r="D131" s="31">
        <v>243</v>
      </c>
      <c r="E131" s="31" t="s">
        <v>5964</v>
      </c>
    </row>
    <row r="132" spans="1:5">
      <c r="A132" s="29">
        <v>130</v>
      </c>
      <c r="B132" s="33" t="s">
        <v>7835</v>
      </c>
      <c r="C132" s="33" t="s">
        <v>1100</v>
      </c>
      <c r="D132" s="31">
        <v>243</v>
      </c>
      <c r="E132" s="31" t="s">
        <v>5964</v>
      </c>
    </row>
    <row r="133" spans="1:5">
      <c r="A133" s="29">
        <v>130</v>
      </c>
      <c r="B133" s="33" t="s">
        <v>7836</v>
      </c>
      <c r="C133" s="33" t="s">
        <v>6102</v>
      </c>
      <c r="D133" s="31">
        <v>243</v>
      </c>
      <c r="E133" s="31" t="s">
        <v>5964</v>
      </c>
    </row>
    <row r="134" spans="1:5">
      <c r="A134" s="29">
        <v>130</v>
      </c>
      <c r="B134" s="33" t="s">
        <v>3447</v>
      </c>
      <c r="C134" s="33" t="s">
        <v>159</v>
      </c>
      <c r="D134" s="31">
        <v>243</v>
      </c>
      <c r="E134" s="31" t="s">
        <v>5964</v>
      </c>
    </row>
    <row r="135" spans="1:5">
      <c r="A135" s="29">
        <v>134</v>
      </c>
      <c r="B135" s="33" t="s">
        <v>7837</v>
      </c>
      <c r="C135" s="33" t="s">
        <v>5974</v>
      </c>
      <c r="D135" s="31">
        <v>242</v>
      </c>
      <c r="E135" s="31" t="s">
        <v>5964</v>
      </c>
    </row>
    <row r="136" spans="1:5">
      <c r="A136" s="29">
        <v>134</v>
      </c>
      <c r="B136" s="33" t="s">
        <v>3091</v>
      </c>
      <c r="C136" s="33" t="s">
        <v>1256</v>
      </c>
      <c r="D136" s="31">
        <v>242</v>
      </c>
      <c r="E136" s="31" t="s">
        <v>5964</v>
      </c>
    </row>
    <row r="137" spans="1:5">
      <c r="A137" s="29">
        <v>134</v>
      </c>
      <c r="B137" s="33" t="s">
        <v>7838</v>
      </c>
      <c r="C137" s="33" t="s">
        <v>1076</v>
      </c>
      <c r="D137" s="31">
        <v>242</v>
      </c>
      <c r="E137" s="31" t="s">
        <v>5964</v>
      </c>
    </row>
    <row r="138" spans="1:5">
      <c r="A138" s="29">
        <v>137</v>
      </c>
      <c r="B138" s="33" t="s">
        <v>7839</v>
      </c>
      <c r="C138" s="33" t="s">
        <v>3682</v>
      </c>
      <c r="D138" s="31">
        <v>241</v>
      </c>
      <c r="E138" s="31" t="s">
        <v>5964</v>
      </c>
    </row>
    <row r="139" spans="1:5">
      <c r="A139" s="29">
        <v>137</v>
      </c>
      <c r="B139" s="33" t="s">
        <v>7840</v>
      </c>
      <c r="C139" s="33" t="s">
        <v>1256</v>
      </c>
      <c r="D139" s="31">
        <v>241</v>
      </c>
      <c r="E139" s="31" t="s">
        <v>5964</v>
      </c>
    </row>
    <row r="140" spans="1:5">
      <c r="A140" s="29">
        <v>137</v>
      </c>
      <c r="B140" s="33" t="s">
        <v>7841</v>
      </c>
      <c r="C140" s="33" t="s">
        <v>1102</v>
      </c>
      <c r="D140" s="31">
        <v>241</v>
      </c>
      <c r="E140" s="31" t="s">
        <v>5964</v>
      </c>
    </row>
    <row r="141" spans="1:5">
      <c r="A141" s="29">
        <v>140</v>
      </c>
      <c r="B141" s="33" t="s">
        <v>3041</v>
      </c>
      <c r="C141" s="33" t="s">
        <v>6067</v>
      </c>
      <c r="D141" s="31">
        <v>240</v>
      </c>
      <c r="E141" s="31" t="s">
        <v>5964</v>
      </c>
    </row>
    <row r="142" spans="1:5">
      <c r="A142" s="29">
        <v>140</v>
      </c>
      <c r="B142" s="33" t="s">
        <v>7842</v>
      </c>
      <c r="C142" s="33" t="s">
        <v>5972</v>
      </c>
      <c r="D142" s="31">
        <v>240</v>
      </c>
      <c r="E142" s="31" t="s">
        <v>5964</v>
      </c>
    </row>
    <row r="143" spans="1:5">
      <c r="A143" s="29">
        <v>142</v>
      </c>
      <c r="B143" s="33" t="s">
        <v>3524</v>
      </c>
      <c r="C143" s="33" t="s">
        <v>1078</v>
      </c>
      <c r="D143" s="31">
        <v>238</v>
      </c>
      <c r="E143" s="31" t="s">
        <v>5964</v>
      </c>
    </row>
    <row r="144" spans="1:5">
      <c r="A144" s="29">
        <v>142</v>
      </c>
      <c r="B144" s="33" t="s">
        <v>2959</v>
      </c>
      <c r="C144" s="33" t="s">
        <v>1078</v>
      </c>
      <c r="D144" s="31">
        <v>238</v>
      </c>
      <c r="E144" s="31" t="s">
        <v>5964</v>
      </c>
    </row>
    <row r="145" spans="1:5">
      <c r="A145" s="29">
        <v>142</v>
      </c>
      <c r="B145" s="33" t="s">
        <v>3704</v>
      </c>
      <c r="C145" s="33" t="s">
        <v>1356</v>
      </c>
      <c r="D145" s="31">
        <v>238</v>
      </c>
      <c r="E145" s="31" t="s">
        <v>5964</v>
      </c>
    </row>
    <row r="146" spans="1:5">
      <c r="A146" s="29">
        <v>142</v>
      </c>
      <c r="B146" s="33" t="s">
        <v>7843</v>
      </c>
      <c r="C146" s="33" t="s">
        <v>1098</v>
      </c>
      <c r="D146" s="31">
        <v>238</v>
      </c>
      <c r="E146" s="31" t="s">
        <v>5964</v>
      </c>
    </row>
    <row r="147" spans="1:5">
      <c r="A147" s="29">
        <v>142</v>
      </c>
      <c r="B147" s="33" t="s">
        <v>7844</v>
      </c>
      <c r="C147" s="33" t="s">
        <v>3682</v>
      </c>
      <c r="D147" s="31">
        <v>238</v>
      </c>
      <c r="E147" s="31" t="s">
        <v>5964</v>
      </c>
    </row>
    <row r="148" spans="1:5">
      <c r="A148" s="29">
        <v>147</v>
      </c>
      <c r="B148" s="33" t="s">
        <v>2918</v>
      </c>
      <c r="C148" s="33" t="s">
        <v>1100</v>
      </c>
      <c r="D148" s="31">
        <v>237</v>
      </c>
      <c r="E148" s="31" t="s">
        <v>5964</v>
      </c>
    </row>
    <row r="149" spans="1:5">
      <c r="A149" s="29">
        <v>147</v>
      </c>
      <c r="B149" s="33" t="s">
        <v>7845</v>
      </c>
      <c r="C149" s="33" t="s">
        <v>5952</v>
      </c>
      <c r="D149" s="31">
        <v>237</v>
      </c>
      <c r="E149" s="31" t="s">
        <v>5964</v>
      </c>
    </row>
    <row r="150" spans="1:5">
      <c r="A150" s="29">
        <v>149</v>
      </c>
      <c r="B150" s="33" t="s">
        <v>7846</v>
      </c>
      <c r="C150" s="33" t="s">
        <v>1098</v>
      </c>
      <c r="D150" s="31">
        <v>236</v>
      </c>
      <c r="E150" s="31" t="s">
        <v>5964</v>
      </c>
    </row>
    <row r="151" spans="1:5">
      <c r="A151" s="29">
        <v>149</v>
      </c>
      <c r="B151" s="33" t="s">
        <v>7847</v>
      </c>
      <c r="C151" s="33" t="s">
        <v>1096</v>
      </c>
      <c r="D151" s="31">
        <v>236</v>
      </c>
      <c r="E151" s="31" t="s">
        <v>5964</v>
      </c>
    </row>
    <row r="152" spans="1:5">
      <c r="A152" s="29">
        <v>151</v>
      </c>
      <c r="B152" s="33" t="s">
        <v>7848</v>
      </c>
      <c r="C152" s="33" t="s">
        <v>6092</v>
      </c>
      <c r="D152" s="31">
        <v>235</v>
      </c>
      <c r="E152" s="31" t="s">
        <v>5964</v>
      </c>
    </row>
    <row r="153" spans="1:5">
      <c r="A153" s="29">
        <v>152</v>
      </c>
      <c r="B153" s="33" t="s">
        <v>3491</v>
      </c>
      <c r="C153" s="33" t="s">
        <v>6067</v>
      </c>
      <c r="D153" s="31">
        <v>234</v>
      </c>
      <c r="E153" s="31" t="s">
        <v>5964</v>
      </c>
    </row>
    <row r="154" spans="1:5">
      <c r="A154" s="29">
        <v>152</v>
      </c>
      <c r="B154" s="33" t="s">
        <v>7849</v>
      </c>
      <c r="C154" s="33" t="s">
        <v>1101</v>
      </c>
      <c r="D154" s="31">
        <v>234</v>
      </c>
      <c r="E154" s="31" t="s">
        <v>5964</v>
      </c>
    </row>
    <row r="155" spans="1:5">
      <c r="A155" s="29">
        <v>152</v>
      </c>
      <c r="B155" s="33" t="s">
        <v>7850</v>
      </c>
      <c r="C155" s="33" t="s">
        <v>1755</v>
      </c>
      <c r="D155" s="31">
        <v>234</v>
      </c>
      <c r="E155" s="31" t="s">
        <v>5964</v>
      </c>
    </row>
    <row r="156" spans="1:5">
      <c r="A156" s="29">
        <v>152</v>
      </c>
      <c r="B156" s="33" t="s">
        <v>7851</v>
      </c>
      <c r="C156" s="33" t="s">
        <v>960</v>
      </c>
      <c r="D156" s="31">
        <v>234</v>
      </c>
      <c r="E156" s="31" t="s">
        <v>5964</v>
      </c>
    </row>
    <row r="157" spans="1:5">
      <c r="A157" s="29">
        <v>156</v>
      </c>
      <c r="B157" s="33" t="s">
        <v>7852</v>
      </c>
      <c r="C157" s="33" t="s">
        <v>6005</v>
      </c>
      <c r="D157" s="31">
        <v>233</v>
      </c>
      <c r="E157" s="31" t="s">
        <v>5964</v>
      </c>
    </row>
    <row r="158" spans="1:5">
      <c r="A158" s="29">
        <v>156</v>
      </c>
      <c r="B158" s="33" t="s">
        <v>7853</v>
      </c>
      <c r="C158" s="33" t="s">
        <v>1073</v>
      </c>
      <c r="D158" s="31">
        <v>233</v>
      </c>
      <c r="E158" s="31" t="s">
        <v>5964</v>
      </c>
    </row>
    <row r="159" spans="1:5">
      <c r="A159" s="29">
        <v>158</v>
      </c>
      <c r="B159" s="33" t="s">
        <v>7854</v>
      </c>
      <c r="C159" s="33" t="s">
        <v>1078</v>
      </c>
      <c r="D159" s="31">
        <v>232</v>
      </c>
      <c r="E159" s="31" t="s">
        <v>5964</v>
      </c>
    </row>
    <row r="160" spans="1:5">
      <c r="A160" s="29">
        <v>158</v>
      </c>
      <c r="B160" s="33" t="s">
        <v>7855</v>
      </c>
      <c r="C160" s="33" t="s">
        <v>1100</v>
      </c>
      <c r="D160" s="31">
        <v>232</v>
      </c>
      <c r="E160" s="31" t="s">
        <v>5964</v>
      </c>
    </row>
    <row r="161" spans="1:5">
      <c r="A161" s="29">
        <v>160</v>
      </c>
      <c r="B161" s="33" t="s">
        <v>3796</v>
      </c>
      <c r="C161" s="33" t="s">
        <v>3682</v>
      </c>
      <c r="D161" s="31">
        <v>231</v>
      </c>
      <c r="E161" s="31" t="s">
        <v>5964</v>
      </c>
    </row>
    <row r="162" spans="1:5">
      <c r="A162" s="29">
        <v>161</v>
      </c>
      <c r="B162" s="33" t="s">
        <v>7856</v>
      </c>
      <c r="C162" s="33" t="s">
        <v>1098</v>
      </c>
      <c r="D162" s="31">
        <v>230</v>
      </c>
      <c r="E162" s="31" t="s">
        <v>5964</v>
      </c>
    </row>
    <row r="163" spans="1:5">
      <c r="A163" s="29">
        <v>161</v>
      </c>
      <c r="B163" s="33" t="s">
        <v>7857</v>
      </c>
      <c r="C163" s="33" t="s">
        <v>3682</v>
      </c>
      <c r="D163" s="31">
        <v>230</v>
      </c>
      <c r="E163" s="31" t="s">
        <v>5964</v>
      </c>
    </row>
    <row r="164" spans="1:5">
      <c r="A164" s="29">
        <v>161</v>
      </c>
      <c r="B164" s="33" t="s">
        <v>3078</v>
      </c>
      <c r="C164" s="33" t="s">
        <v>1102</v>
      </c>
      <c r="D164" s="31">
        <v>230</v>
      </c>
      <c r="E164" s="31" t="s">
        <v>5964</v>
      </c>
    </row>
    <row r="165" spans="1:5">
      <c r="A165" s="29">
        <v>161</v>
      </c>
      <c r="B165" s="33" t="s">
        <v>7858</v>
      </c>
      <c r="C165" s="33" t="s">
        <v>5978</v>
      </c>
      <c r="D165" s="31">
        <v>230</v>
      </c>
      <c r="E165" s="31" t="s">
        <v>5964</v>
      </c>
    </row>
    <row r="166" spans="1:5">
      <c r="A166" s="29">
        <v>165</v>
      </c>
      <c r="B166" s="33" t="s">
        <v>7859</v>
      </c>
      <c r="C166" s="33" t="s">
        <v>960</v>
      </c>
      <c r="D166" s="31">
        <v>229</v>
      </c>
      <c r="E166" s="31" t="s">
        <v>5964</v>
      </c>
    </row>
    <row r="167" spans="1:5">
      <c r="A167" s="29">
        <v>166</v>
      </c>
      <c r="B167" s="33" t="s">
        <v>3220</v>
      </c>
      <c r="C167" s="33" t="s">
        <v>6067</v>
      </c>
      <c r="D167" s="31">
        <v>228</v>
      </c>
      <c r="E167" s="31" t="s">
        <v>5964</v>
      </c>
    </row>
    <row r="168" spans="1:5">
      <c r="A168" s="29">
        <v>166</v>
      </c>
      <c r="B168" s="33" t="s">
        <v>3888</v>
      </c>
      <c r="C168" s="33" t="s">
        <v>1100</v>
      </c>
      <c r="D168" s="31">
        <v>228</v>
      </c>
      <c r="E168" s="31" t="s">
        <v>5964</v>
      </c>
    </row>
    <row r="169" spans="1:5">
      <c r="A169" s="29">
        <v>166</v>
      </c>
      <c r="B169" s="33" t="s">
        <v>7860</v>
      </c>
      <c r="C169" s="33" t="s">
        <v>5972</v>
      </c>
      <c r="D169" s="31">
        <v>228</v>
      </c>
      <c r="E169" s="31" t="s">
        <v>5964</v>
      </c>
    </row>
    <row r="170" spans="1:5">
      <c r="A170" s="29">
        <v>169</v>
      </c>
      <c r="B170" s="33" t="s">
        <v>7861</v>
      </c>
      <c r="C170" s="33" t="s">
        <v>6067</v>
      </c>
      <c r="D170" s="31">
        <v>227</v>
      </c>
      <c r="E170" s="31" t="s">
        <v>5964</v>
      </c>
    </row>
    <row r="171" spans="1:5">
      <c r="A171" s="29">
        <v>169</v>
      </c>
      <c r="B171" s="33" t="s">
        <v>7862</v>
      </c>
      <c r="C171" s="33" t="s">
        <v>6092</v>
      </c>
      <c r="D171" s="31">
        <v>227</v>
      </c>
      <c r="E171" s="31" t="s">
        <v>5964</v>
      </c>
    </row>
    <row r="172" spans="1:5">
      <c r="A172" s="29">
        <v>171</v>
      </c>
      <c r="B172" s="33" t="s">
        <v>7863</v>
      </c>
      <c r="C172" s="33" t="s">
        <v>1096</v>
      </c>
      <c r="D172" s="31">
        <v>226</v>
      </c>
      <c r="E172" s="31" t="s">
        <v>5964</v>
      </c>
    </row>
    <row r="173" spans="1:5">
      <c r="A173" s="29">
        <v>171</v>
      </c>
      <c r="B173" s="33" t="s">
        <v>7864</v>
      </c>
      <c r="C173" s="33" t="s">
        <v>1356</v>
      </c>
      <c r="D173" s="31">
        <v>226</v>
      </c>
      <c r="E173" s="31" t="s">
        <v>5964</v>
      </c>
    </row>
    <row r="174" spans="1:5">
      <c r="A174" s="29">
        <v>171</v>
      </c>
      <c r="B174" s="33" t="s">
        <v>7865</v>
      </c>
      <c r="C174" s="33" t="s">
        <v>3682</v>
      </c>
      <c r="D174" s="31">
        <v>226</v>
      </c>
      <c r="E174" s="31" t="s">
        <v>5964</v>
      </c>
    </row>
    <row r="175" spans="1:5">
      <c r="A175" s="29">
        <v>171</v>
      </c>
      <c r="B175" s="33" t="s">
        <v>7866</v>
      </c>
      <c r="C175" s="33" t="s">
        <v>1076</v>
      </c>
      <c r="D175" s="31">
        <v>226</v>
      </c>
      <c r="E175" s="31" t="s">
        <v>5964</v>
      </c>
    </row>
    <row r="176" spans="1:5">
      <c r="A176" s="29">
        <v>171</v>
      </c>
      <c r="B176" s="33" t="s">
        <v>3623</v>
      </c>
      <c r="C176" s="33" t="s">
        <v>1078</v>
      </c>
      <c r="D176" s="31">
        <v>226</v>
      </c>
      <c r="E176" s="31" t="s">
        <v>5964</v>
      </c>
    </row>
    <row r="177" spans="1:5">
      <c r="A177" s="29">
        <v>176</v>
      </c>
      <c r="B177" s="33" t="s">
        <v>7867</v>
      </c>
      <c r="C177" s="33" t="s">
        <v>6005</v>
      </c>
      <c r="D177" s="31">
        <v>225</v>
      </c>
      <c r="E177" s="31" t="s">
        <v>5964</v>
      </c>
    </row>
    <row r="178" spans="1:5">
      <c r="A178" s="29">
        <v>176</v>
      </c>
      <c r="B178" s="33" t="s">
        <v>3510</v>
      </c>
      <c r="C178" s="33" t="s">
        <v>1078</v>
      </c>
      <c r="D178" s="31">
        <v>225</v>
      </c>
      <c r="E178" s="31" t="s">
        <v>5964</v>
      </c>
    </row>
    <row r="179" spans="1:5">
      <c r="A179" s="29">
        <v>178</v>
      </c>
      <c r="B179" s="33" t="s">
        <v>7868</v>
      </c>
      <c r="C179" s="33" t="s">
        <v>1256</v>
      </c>
      <c r="D179" s="31">
        <v>224</v>
      </c>
      <c r="E179" s="31" t="s">
        <v>5964</v>
      </c>
    </row>
    <row r="180" spans="1:5">
      <c r="A180" s="29">
        <v>178</v>
      </c>
      <c r="B180" s="33" t="s">
        <v>7869</v>
      </c>
      <c r="C180" s="33" t="s">
        <v>1078</v>
      </c>
      <c r="D180" s="31">
        <v>224</v>
      </c>
      <c r="E180" s="31" t="s">
        <v>5964</v>
      </c>
    </row>
    <row r="181" spans="1:5">
      <c r="A181" s="29">
        <v>178</v>
      </c>
      <c r="B181" s="33" t="s">
        <v>7870</v>
      </c>
      <c r="C181" s="33" t="s">
        <v>1100</v>
      </c>
      <c r="D181" s="31">
        <v>224</v>
      </c>
      <c r="E181" s="31" t="s">
        <v>5964</v>
      </c>
    </row>
    <row r="182" spans="1:5">
      <c r="A182" s="29">
        <v>178</v>
      </c>
      <c r="B182" s="33" t="s">
        <v>7871</v>
      </c>
      <c r="C182" s="33" t="s">
        <v>6092</v>
      </c>
      <c r="D182" s="31">
        <v>224</v>
      </c>
      <c r="E182" s="31" t="s">
        <v>5964</v>
      </c>
    </row>
    <row r="183" spans="1:5">
      <c r="A183" s="29">
        <v>178</v>
      </c>
      <c r="B183" s="33" t="s">
        <v>7872</v>
      </c>
      <c r="C183" s="33" t="s">
        <v>1073</v>
      </c>
      <c r="D183" s="31">
        <v>224</v>
      </c>
      <c r="E183" s="31" t="s">
        <v>5964</v>
      </c>
    </row>
    <row r="184" spans="1:5">
      <c r="A184" s="29">
        <v>183</v>
      </c>
      <c r="B184" s="33" t="s">
        <v>7873</v>
      </c>
      <c r="C184" s="33" t="s">
        <v>3682</v>
      </c>
      <c r="D184" s="31">
        <v>223</v>
      </c>
      <c r="E184" s="31" t="s">
        <v>5964</v>
      </c>
    </row>
    <row r="185" spans="1:5">
      <c r="A185" s="29">
        <v>183</v>
      </c>
      <c r="B185" s="33" t="s">
        <v>7874</v>
      </c>
      <c r="C185" s="33" t="s">
        <v>960</v>
      </c>
      <c r="D185" s="31">
        <v>223</v>
      </c>
      <c r="E185" s="31" t="s">
        <v>5964</v>
      </c>
    </row>
    <row r="186" spans="1:5">
      <c r="A186" s="29">
        <v>183</v>
      </c>
      <c r="B186" s="33" t="s">
        <v>7875</v>
      </c>
      <c r="C186" s="33" t="s">
        <v>5978</v>
      </c>
      <c r="D186" s="31">
        <v>223</v>
      </c>
      <c r="E186" s="31" t="s">
        <v>5964</v>
      </c>
    </row>
    <row r="187" spans="1:5">
      <c r="A187" s="29">
        <v>186</v>
      </c>
      <c r="B187" s="33" t="s">
        <v>7876</v>
      </c>
      <c r="C187" s="33" t="s">
        <v>1098</v>
      </c>
      <c r="D187" s="31">
        <v>222</v>
      </c>
      <c r="E187" s="31" t="s">
        <v>5964</v>
      </c>
    </row>
    <row r="188" spans="1:5">
      <c r="A188" s="29">
        <v>186</v>
      </c>
      <c r="B188" s="33" t="s">
        <v>3642</v>
      </c>
      <c r="C188" s="33" t="s">
        <v>1100</v>
      </c>
      <c r="D188" s="31">
        <v>222</v>
      </c>
      <c r="E188" s="31" t="s">
        <v>5964</v>
      </c>
    </row>
    <row r="189" spans="1:5">
      <c r="A189" s="29">
        <v>186</v>
      </c>
      <c r="B189" s="33" t="s">
        <v>7877</v>
      </c>
      <c r="C189" s="33" t="s">
        <v>960</v>
      </c>
      <c r="D189" s="31">
        <v>222</v>
      </c>
      <c r="E189" s="31" t="s">
        <v>5964</v>
      </c>
    </row>
    <row r="190" spans="1:5">
      <c r="A190" s="29">
        <v>186</v>
      </c>
      <c r="B190" s="33" t="s">
        <v>7878</v>
      </c>
      <c r="C190" s="33" t="s">
        <v>1078</v>
      </c>
      <c r="D190" s="31">
        <v>222</v>
      </c>
      <c r="E190" s="31" t="s">
        <v>5964</v>
      </c>
    </row>
    <row r="191" spans="1:5">
      <c r="A191" s="29">
        <v>186</v>
      </c>
      <c r="B191" s="33" t="s">
        <v>3207</v>
      </c>
      <c r="C191" s="33" t="s">
        <v>6075</v>
      </c>
      <c r="D191" s="31">
        <v>222</v>
      </c>
      <c r="E191" s="31" t="s">
        <v>5964</v>
      </c>
    </row>
    <row r="192" spans="1:5">
      <c r="A192" s="29">
        <v>191</v>
      </c>
      <c r="B192" s="33" t="s">
        <v>7879</v>
      </c>
      <c r="C192" s="33" t="s">
        <v>6075</v>
      </c>
      <c r="D192" s="31">
        <v>220</v>
      </c>
      <c r="E192" s="31" t="s">
        <v>5964</v>
      </c>
    </row>
    <row r="193" spans="1:5">
      <c r="A193" s="29">
        <v>192</v>
      </c>
      <c r="B193" s="33" t="s">
        <v>7880</v>
      </c>
      <c r="C193" s="33" t="s">
        <v>960</v>
      </c>
      <c r="D193" s="31">
        <v>219</v>
      </c>
      <c r="E193" s="31" t="s">
        <v>5964</v>
      </c>
    </row>
    <row r="194" spans="1:5">
      <c r="A194" s="29">
        <v>192</v>
      </c>
      <c r="B194" s="33" t="s">
        <v>2926</v>
      </c>
      <c r="C194" s="33" t="s">
        <v>159</v>
      </c>
      <c r="D194" s="31">
        <v>219</v>
      </c>
      <c r="E194" s="31" t="s">
        <v>5964</v>
      </c>
    </row>
    <row r="195" spans="1:5">
      <c r="A195" s="29">
        <v>194</v>
      </c>
      <c r="B195" s="33" t="s">
        <v>7881</v>
      </c>
      <c r="C195" s="33" t="s">
        <v>1098</v>
      </c>
      <c r="D195" s="31">
        <v>218</v>
      </c>
      <c r="E195" s="31" t="s">
        <v>5964</v>
      </c>
    </row>
    <row r="196" spans="1:5">
      <c r="A196" s="29">
        <v>195</v>
      </c>
      <c r="B196" s="33" t="s">
        <v>7882</v>
      </c>
      <c r="C196" s="33" t="s">
        <v>1098</v>
      </c>
      <c r="D196" s="31">
        <v>217</v>
      </c>
      <c r="E196" s="31" t="s">
        <v>5964</v>
      </c>
    </row>
    <row r="197" spans="1:5">
      <c r="A197" s="29">
        <v>196</v>
      </c>
      <c r="B197" s="33" t="s">
        <v>7883</v>
      </c>
      <c r="C197" s="33" t="s">
        <v>1098</v>
      </c>
      <c r="D197" s="31">
        <v>216</v>
      </c>
      <c r="E197" s="31" t="s">
        <v>5964</v>
      </c>
    </row>
    <row r="198" spans="1:5">
      <c r="A198" s="29">
        <v>196</v>
      </c>
      <c r="B198" s="33" t="s">
        <v>7884</v>
      </c>
      <c r="C198" s="33" t="s">
        <v>1101</v>
      </c>
      <c r="D198" s="31">
        <v>216</v>
      </c>
      <c r="E198" s="31" t="s">
        <v>5964</v>
      </c>
    </row>
    <row r="199" spans="1:5">
      <c r="A199" s="29">
        <v>196</v>
      </c>
      <c r="B199" s="33" t="s">
        <v>7885</v>
      </c>
      <c r="C199" s="33" t="s">
        <v>1078</v>
      </c>
      <c r="D199" s="31">
        <v>216</v>
      </c>
      <c r="E199" s="31" t="s">
        <v>5964</v>
      </c>
    </row>
    <row r="200" spans="1:5">
      <c r="A200" s="29">
        <v>196</v>
      </c>
      <c r="B200" s="33" t="s">
        <v>7886</v>
      </c>
      <c r="C200" s="33" t="s">
        <v>1101</v>
      </c>
      <c r="D200" s="31">
        <v>216</v>
      </c>
      <c r="E200" s="31" t="s">
        <v>5964</v>
      </c>
    </row>
    <row r="201" spans="1:5">
      <c r="A201" s="29">
        <v>200</v>
      </c>
      <c r="B201" s="33" t="s">
        <v>7887</v>
      </c>
      <c r="C201" s="33" t="s">
        <v>3682</v>
      </c>
      <c r="D201" s="31">
        <v>215</v>
      </c>
      <c r="E201" s="31" t="s">
        <v>5964</v>
      </c>
    </row>
    <row r="202" spans="1:5">
      <c r="A202" s="29">
        <v>201</v>
      </c>
      <c r="B202" s="33" t="s">
        <v>7888</v>
      </c>
      <c r="C202" s="33" t="s">
        <v>6005</v>
      </c>
      <c r="D202" s="31">
        <v>214</v>
      </c>
      <c r="E202" s="31" t="s">
        <v>5964</v>
      </c>
    </row>
    <row r="203" spans="1:5">
      <c r="A203" s="29">
        <v>201</v>
      </c>
      <c r="B203" s="33" t="s">
        <v>2810</v>
      </c>
      <c r="C203" s="33" t="s">
        <v>6005</v>
      </c>
      <c r="D203" s="31">
        <v>214</v>
      </c>
      <c r="E203" s="31" t="s">
        <v>5964</v>
      </c>
    </row>
    <row r="204" spans="1:5">
      <c r="A204" s="29">
        <v>201</v>
      </c>
      <c r="B204" s="33" t="s">
        <v>7889</v>
      </c>
      <c r="C204" s="33" t="s">
        <v>1098</v>
      </c>
      <c r="D204" s="31">
        <v>214</v>
      </c>
      <c r="E204" s="31" t="s">
        <v>5964</v>
      </c>
    </row>
    <row r="205" spans="1:5">
      <c r="A205" s="29">
        <v>201</v>
      </c>
      <c r="B205" s="33" t="s">
        <v>7890</v>
      </c>
      <c r="C205" s="33" t="s">
        <v>159</v>
      </c>
      <c r="D205" s="31">
        <v>214</v>
      </c>
      <c r="E205" s="31" t="s">
        <v>5964</v>
      </c>
    </row>
    <row r="206" spans="1:5">
      <c r="A206" s="29">
        <v>205</v>
      </c>
      <c r="B206" s="33" t="s">
        <v>7891</v>
      </c>
      <c r="C206" s="33" t="s">
        <v>1098</v>
      </c>
      <c r="D206" s="31">
        <v>213</v>
      </c>
      <c r="E206" s="31" t="s">
        <v>5964</v>
      </c>
    </row>
    <row r="207" spans="1:5">
      <c r="A207" s="29">
        <v>205</v>
      </c>
      <c r="B207" s="33" t="s">
        <v>7892</v>
      </c>
      <c r="C207" s="33" t="s">
        <v>1098</v>
      </c>
      <c r="D207" s="31">
        <v>213</v>
      </c>
      <c r="E207" s="31" t="s">
        <v>5964</v>
      </c>
    </row>
    <row r="208" spans="1:5">
      <c r="A208" s="29">
        <v>205</v>
      </c>
      <c r="B208" s="33" t="s">
        <v>7893</v>
      </c>
      <c r="C208" s="33" t="s">
        <v>1098</v>
      </c>
      <c r="D208" s="31">
        <v>213</v>
      </c>
      <c r="E208" s="31" t="s">
        <v>5964</v>
      </c>
    </row>
    <row r="209" spans="1:5">
      <c r="A209" s="29">
        <v>205</v>
      </c>
      <c r="B209" s="33" t="s">
        <v>7894</v>
      </c>
      <c r="C209" s="33" t="s">
        <v>1100</v>
      </c>
      <c r="D209" s="31">
        <v>213</v>
      </c>
      <c r="E209" s="31" t="s">
        <v>5964</v>
      </c>
    </row>
    <row r="210" spans="1:5">
      <c r="A210" s="29">
        <v>205</v>
      </c>
      <c r="B210" s="33" t="s">
        <v>2795</v>
      </c>
      <c r="C210" s="33" t="s">
        <v>5952</v>
      </c>
      <c r="D210" s="31">
        <v>213</v>
      </c>
      <c r="E210" s="31" t="s">
        <v>5964</v>
      </c>
    </row>
    <row r="211" spans="1:5">
      <c r="A211" s="29">
        <v>210</v>
      </c>
      <c r="B211" s="33" t="s">
        <v>7895</v>
      </c>
      <c r="C211" s="33" t="s">
        <v>960</v>
      </c>
      <c r="D211" s="31">
        <v>212</v>
      </c>
      <c r="E211" s="31" t="s">
        <v>5964</v>
      </c>
    </row>
    <row r="212" spans="1:5">
      <c r="A212" s="29">
        <v>210</v>
      </c>
      <c r="B212" s="33" t="s">
        <v>7896</v>
      </c>
      <c r="C212" s="33" t="s">
        <v>6092</v>
      </c>
      <c r="D212" s="31">
        <v>212</v>
      </c>
      <c r="E212" s="31" t="s">
        <v>5964</v>
      </c>
    </row>
    <row r="213" spans="1:5">
      <c r="A213" s="29">
        <v>212</v>
      </c>
      <c r="B213" s="33" t="s">
        <v>3814</v>
      </c>
      <c r="C213" s="33" t="s">
        <v>7220</v>
      </c>
      <c r="D213" s="31">
        <v>211</v>
      </c>
      <c r="E213" s="31" t="s">
        <v>5964</v>
      </c>
    </row>
    <row r="214" spans="1:5">
      <c r="A214" s="29">
        <v>212</v>
      </c>
      <c r="B214" s="33" t="s">
        <v>7897</v>
      </c>
      <c r="C214" s="33" t="s">
        <v>1100</v>
      </c>
      <c r="D214" s="31">
        <v>211</v>
      </c>
      <c r="E214" s="31" t="s">
        <v>5964</v>
      </c>
    </row>
    <row r="215" spans="1:5">
      <c r="A215" s="29">
        <v>212</v>
      </c>
      <c r="B215" s="33" t="s">
        <v>7898</v>
      </c>
      <c r="C215" s="33" t="s">
        <v>1078</v>
      </c>
      <c r="D215" s="31">
        <v>211</v>
      </c>
      <c r="E215" s="31" t="s">
        <v>5964</v>
      </c>
    </row>
    <row r="216" spans="1:5">
      <c r="A216" s="29">
        <v>215</v>
      </c>
      <c r="B216" s="33" t="s">
        <v>7899</v>
      </c>
      <c r="C216" s="33" t="s">
        <v>960</v>
      </c>
      <c r="D216" s="31">
        <v>210</v>
      </c>
      <c r="E216" s="31" t="s">
        <v>5964</v>
      </c>
    </row>
    <row r="217" spans="1:5">
      <c r="A217" s="29">
        <v>216</v>
      </c>
      <c r="B217" s="33" t="s">
        <v>7900</v>
      </c>
      <c r="C217" s="33" t="s">
        <v>960</v>
      </c>
      <c r="D217" s="31">
        <v>209</v>
      </c>
      <c r="E217" s="31" t="s">
        <v>5964</v>
      </c>
    </row>
    <row r="218" spans="1:5">
      <c r="A218" s="29">
        <v>216</v>
      </c>
      <c r="B218" s="33" t="s">
        <v>7901</v>
      </c>
      <c r="C218" s="33" t="s">
        <v>1098</v>
      </c>
      <c r="D218" s="31">
        <v>209</v>
      </c>
      <c r="E218" s="31" t="s">
        <v>5964</v>
      </c>
    </row>
    <row r="219" spans="1:5">
      <c r="A219" s="29">
        <v>218</v>
      </c>
      <c r="B219" s="33" t="s">
        <v>4229</v>
      </c>
      <c r="C219" s="33" t="s">
        <v>1098</v>
      </c>
      <c r="D219" s="31">
        <v>208</v>
      </c>
      <c r="E219" s="31" t="s">
        <v>5964</v>
      </c>
    </row>
    <row r="220" spans="1:5">
      <c r="A220" s="29">
        <v>218</v>
      </c>
      <c r="B220" s="33" t="s">
        <v>7902</v>
      </c>
      <c r="C220" s="33" t="s">
        <v>3682</v>
      </c>
      <c r="D220" s="31">
        <v>208</v>
      </c>
      <c r="E220" s="31" t="s">
        <v>5964</v>
      </c>
    </row>
    <row r="221" spans="1:5">
      <c r="A221" s="29">
        <v>218</v>
      </c>
      <c r="B221" s="33" t="s">
        <v>7903</v>
      </c>
      <c r="C221" s="33" t="s">
        <v>6005</v>
      </c>
      <c r="D221" s="31">
        <v>208</v>
      </c>
      <c r="E221" s="31" t="s">
        <v>5964</v>
      </c>
    </row>
    <row r="222" spans="1:5">
      <c r="A222" s="29">
        <v>218</v>
      </c>
      <c r="B222" s="33" t="s">
        <v>7904</v>
      </c>
      <c r="C222" s="33" t="s">
        <v>1096</v>
      </c>
      <c r="D222" s="31">
        <v>208</v>
      </c>
      <c r="E222" s="31" t="s">
        <v>5964</v>
      </c>
    </row>
    <row r="223" spans="1:5">
      <c r="A223" s="29">
        <v>218</v>
      </c>
      <c r="B223" s="33" t="s">
        <v>7905</v>
      </c>
      <c r="C223" s="33" t="s">
        <v>1078</v>
      </c>
      <c r="D223" s="31">
        <v>208</v>
      </c>
      <c r="E223" s="31" t="s">
        <v>5964</v>
      </c>
    </row>
    <row r="224" spans="1:5">
      <c r="A224" s="29">
        <v>223</v>
      </c>
      <c r="B224" s="33" t="s">
        <v>7906</v>
      </c>
      <c r="C224" s="33" t="s">
        <v>1098</v>
      </c>
      <c r="D224" s="31">
        <v>207</v>
      </c>
      <c r="E224" s="31" t="s">
        <v>5964</v>
      </c>
    </row>
    <row r="225" spans="1:5">
      <c r="A225" s="29">
        <v>223</v>
      </c>
      <c r="B225" s="33" t="s">
        <v>7907</v>
      </c>
      <c r="C225" s="33" t="s">
        <v>1208</v>
      </c>
      <c r="D225" s="31">
        <v>207</v>
      </c>
      <c r="E225" s="31" t="s">
        <v>5964</v>
      </c>
    </row>
    <row r="226" spans="1:5">
      <c r="A226" s="29">
        <v>223</v>
      </c>
      <c r="B226" s="33" t="s">
        <v>7908</v>
      </c>
      <c r="C226" s="33" t="s">
        <v>1073</v>
      </c>
      <c r="D226" s="31">
        <v>207</v>
      </c>
      <c r="E226" s="31" t="s">
        <v>5964</v>
      </c>
    </row>
    <row r="227" spans="1:5">
      <c r="A227" s="29">
        <v>226</v>
      </c>
      <c r="B227" s="33" t="s">
        <v>7909</v>
      </c>
      <c r="C227" s="33" t="s">
        <v>1101</v>
      </c>
      <c r="D227" s="31">
        <v>206</v>
      </c>
      <c r="E227" s="31" t="s">
        <v>5964</v>
      </c>
    </row>
    <row r="228" spans="1:5">
      <c r="A228" s="29">
        <v>226</v>
      </c>
      <c r="B228" s="33" t="s">
        <v>7910</v>
      </c>
      <c r="C228" s="33" t="s">
        <v>1073</v>
      </c>
      <c r="D228" s="31">
        <v>206</v>
      </c>
      <c r="E228" s="31" t="s">
        <v>5964</v>
      </c>
    </row>
    <row r="229" spans="1:5">
      <c r="A229" s="29">
        <v>226</v>
      </c>
      <c r="B229" s="33" t="s">
        <v>7911</v>
      </c>
      <c r="C229" s="33" t="s">
        <v>1078</v>
      </c>
      <c r="D229" s="31">
        <v>206</v>
      </c>
      <c r="E229" s="31" t="s">
        <v>5964</v>
      </c>
    </row>
    <row r="230" spans="1:5">
      <c r="A230" s="29">
        <v>229</v>
      </c>
      <c r="B230" s="33" t="s">
        <v>3239</v>
      </c>
      <c r="C230" s="33" t="s">
        <v>1098</v>
      </c>
      <c r="D230" s="31">
        <v>205</v>
      </c>
      <c r="E230" s="31" t="s">
        <v>5964</v>
      </c>
    </row>
    <row r="231" spans="1:5">
      <c r="A231" s="29">
        <v>229</v>
      </c>
      <c r="B231" s="33" t="s">
        <v>7912</v>
      </c>
      <c r="C231" s="33" t="s">
        <v>1101</v>
      </c>
      <c r="D231" s="31">
        <v>205</v>
      </c>
      <c r="E231" s="31" t="s">
        <v>5964</v>
      </c>
    </row>
    <row r="232" spans="1:5">
      <c r="A232" s="29">
        <v>229</v>
      </c>
      <c r="B232" s="33" t="s">
        <v>7913</v>
      </c>
      <c r="C232" s="33" t="s">
        <v>1102</v>
      </c>
      <c r="D232" s="31">
        <v>205</v>
      </c>
      <c r="E232" s="31" t="s">
        <v>5964</v>
      </c>
    </row>
    <row r="233" spans="1:5">
      <c r="A233" s="29">
        <v>229</v>
      </c>
      <c r="B233" s="33" t="s">
        <v>7914</v>
      </c>
      <c r="C233" s="33" t="s">
        <v>960</v>
      </c>
      <c r="D233" s="31">
        <v>205</v>
      </c>
      <c r="E233" s="31" t="s">
        <v>5964</v>
      </c>
    </row>
    <row r="234" spans="1:5">
      <c r="A234" s="29">
        <v>229</v>
      </c>
      <c r="B234" s="33" t="s">
        <v>7915</v>
      </c>
      <c r="C234" s="33" t="s">
        <v>5952</v>
      </c>
      <c r="D234" s="31">
        <v>205</v>
      </c>
      <c r="E234" s="31" t="s">
        <v>5964</v>
      </c>
    </row>
    <row r="235" spans="1:5">
      <c r="A235" s="29">
        <v>229</v>
      </c>
      <c r="B235" s="33" t="s">
        <v>7916</v>
      </c>
      <c r="C235" s="33" t="s">
        <v>1100</v>
      </c>
      <c r="D235" s="31">
        <v>205</v>
      </c>
      <c r="E235" s="31" t="s">
        <v>5964</v>
      </c>
    </row>
    <row r="236" spans="1:5">
      <c r="A236" s="29">
        <v>229</v>
      </c>
      <c r="B236" s="33" t="s">
        <v>7917</v>
      </c>
      <c r="C236" s="33" t="s">
        <v>1078</v>
      </c>
      <c r="D236" s="31">
        <v>205</v>
      </c>
      <c r="E236" s="31" t="s">
        <v>5964</v>
      </c>
    </row>
    <row r="237" spans="1:5">
      <c r="A237" s="29">
        <v>236</v>
      </c>
      <c r="B237" s="33" t="s">
        <v>5826</v>
      </c>
      <c r="C237" s="33" t="s">
        <v>1078</v>
      </c>
      <c r="D237" s="31">
        <v>204</v>
      </c>
      <c r="E237" s="31" t="s">
        <v>5964</v>
      </c>
    </row>
    <row r="238" spans="1:5">
      <c r="A238" s="29">
        <v>236</v>
      </c>
      <c r="B238" s="33" t="s">
        <v>7918</v>
      </c>
      <c r="C238" s="33" t="s">
        <v>5972</v>
      </c>
      <c r="D238" s="31">
        <v>204</v>
      </c>
      <c r="E238" s="31" t="s">
        <v>5964</v>
      </c>
    </row>
    <row r="239" spans="1:5">
      <c r="A239" s="29">
        <v>236</v>
      </c>
      <c r="B239" s="33" t="s">
        <v>7919</v>
      </c>
      <c r="C239" s="33" t="s">
        <v>1098</v>
      </c>
      <c r="D239" s="31">
        <v>204</v>
      </c>
      <c r="E239" s="31" t="s">
        <v>5964</v>
      </c>
    </row>
    <row r="240" spans="1:5">
      <c r="A240" s="29">
        <v>236</v>
      </c>
      <c r="B240" s="33" t="s">
        <v>3162</v>
      </c>
      <c r="C240" s="33" t="s">
        <v>960</v>
      </c>
      <c r="D240" s="31">
        <v>204</v>
      </c>
      <c r="E240" s="31" t="s">
        <v>5964</v>
      </c>
    </row>
    <row r="241" spans="1:5">
      <c r="A241" s="29">
        <v>236</v>
      </c>
      <c r="B241" s="33" t="s">
        <v>3513</v>
      </c>
      <c r="C241" s="33" t="s">
        <v>3682</v>
      </c>
      <c r="D241" s="31">
        <v>204</v>
      </c>
      <c r="E241" s="31" t="s">
        <v>5964</v>
      </c>
    </row>
    <row r="242" spans="1:5">
      <c r="A242" s="29">
        <v>236</v>
      </c>
      <c r="B242" s="33" t="s">
        <v>4308</v>
      </c>
      <c r="C242" s="33" t="s">
        <v>6075</v>
      </c>
      <c r="D242" s="31">
        <v>204</v>
      </c>
      <c r="E242" s="31" t="s">
        <v>5964</v>
      </c>
    </row>
    <row r="243" spans="1:5">
      <c r="A243" s="29">
        <v>236</v>
      </c>
      <c r="B243" s="33" t="s">
        <v>3487</v>
      </c>
      <c r="C243" s="33" t="s">
        <v>6075</v>
      </c>
      <c r="D243" s="31">
        <v>204</v>
      </c>
      <c r="E243" s="31" t="s">
        <v>5964</v>
      </c>
    </row>
    <row r="244" spans="1:5">
      <c r="A244" s="29">
        <v>243</v>
      </c>
      <c r="B244" s="33" t="s">
        <v>7920</v>
      </c>
      <c r="C244" s="33" t="s">
        <v>1078</v>
      </c>
      <c r="D244" s="31">
        <v>203</v>
      </c>
      <c r="E244" s="31" t="s">
        <v>5964</v>
      </c>
    </row>
    <row r="245" spans="1:5">
      <c r="A245" s="29">
        <v>243</v>
      </c>
      <c r="B245" s="33" t="s">
        <v>7921</v>
      </c>
      <c r="C245" s="33" t="s">
        <v>1098</v>
      </c>
      <c r="D245" s="31">
        <v>203</v>
      </c>
      <c r="E245" s="31" t="s">
        <v>5964</v>
      </c>
    </row>
    <row r="246" spans="1:5">
      <c r="A246" s="29">
        <v>243</v>
      </c>
      <c r="B246" s="33" t="s">
        <v>7922</v>
      </c>
      <c r="C246" s="33" t="s">
        <v>1078</v>
      </c>
      <c r="D246" s="31">
        <v>203</v>
      </c>
      <c r="E246" s="31" t="s">
        <v>5964</v>
      </c>
    </row>
    <row r="247" spans="1:5">
      <c r="A247" s="29">
        <v>246</v>
      </c>
      <c r="B247" s="33" t="s">
        <v>7923</v>
      </c>
      <c r="C247" s="33" t="s">
        <v>960</v>
      </c>
      <c r="D247" s="31">
        <v>202</v>
      </c>
      <c r="E247" s="31" t="s">
        <v>5964</v>
      </c>
    </row>
    <row r="248" spans="1:5">
      <c r="A248" s="29">
        <v>246</v>
      </c>
      <c r="B248" s="33" t="s">
        <v>7924</v>
      </c>
      <c r="C248" s="33" t="s">
        <v>1100</v>
      </c>
      <c r="D248" s="31">
        <v>202</v>
      </c>
      <c r="E248" s="31" t="s">
        <v>5964</v>
      </c>
    </row>
    <row r="249" spans="1:5">
      <c r="A249" s="29">
        <v>246</v>
      </c>
      <c r="B249" s="33" t="s">
        <v>7925</v>
      </c>
      <c r="C249" s="33" t="s">
        <v>1098</v>
      </c>
      <c r="D249" s="31">
        <v>202</v>
      </c>
      <c r="E249" s="31" t="s">
        <v>5964</v>
      </c>
    </row>
    <row r="250" spans="1:5">
      <c r="A250" s="29">
        <v>246</v>
      </c>
      <c r="B250" s="33" t="s">
        <v>5361</v>
      </c>
      <c r="C250" s="33" t="s">
        <v>159</v>
      </c>
      <c r="D250" s="31">
        <v>202</v>
      </c>
      <c r="E250" s="31" t="s">
        <v>5964</v>
      </c>
    </row>
    <row r="251" spans="1:5">
      <c r="A251" s="29">
        <v>246</v>
      </c>
      <c r="B251" s="33" t="s">
        <v>7926</v>
      </c>
      <c r="C251" s="33" t="s">
        <v>1076</v>
      </c>
      <c r="D251" s="31">
        <v>202</v>
      </c>
      <c r="E251" s="31" t="s">
        <v>5964</v>
      </c>
    </row>
    <row r="252" spans="1:5">
      <c r="A252" s="29">
        <v>251</v>
      </c>
      <c r="B252" s="33" t="s">
        <v>7927</v>
      </c>
      <c r="C252" s="33" t="s">
        <v>1098</v>
      </c>
      <c r="D252" s="31">
        <v>201</v>
      </c>
      <c r="E252" s="31" t="s">
        <v>5964</v>
      </c>
    </row>
    <row r="253" spans="1:5">
      <c r="A253" s="29">
        <v>251</v>
      </c>
      <c r="B253" s="33" t="s">
        <v>4139</v>
      </c>
      <c r="C253" s="33" t="s">
        <v>1078</v>
      </c>
      <c r="D253" s="31">
        <v>201</v>
      </c>
      <c r="E253" s="31" t="s">
        <v>5964</v>
      </c>
    </row>
    <row r="254" spans="1:5">
      <c r="A254" s="29">
        <v>251</v>
      </c>
      <c r="B254" s="33" t="s">
        <v>7928</v>
      </c>
      <c r="C254" s="33" t="s">
        <v>5974</v>
      </c>
      <c r="D254" s="31">
        <v>201</v>
      </c>
      <c r="E254" s="31" t="s">
        <v>5964</v>
      </c>
    </row>
    <row r="255" spans="1:5">
      <c r="A255" s="29">
        <v>251</v>
      </c>
      <c r="B255" s="33" t="s">
        <v>7929</v>
      </c>
      <c r="C255" s="33" t="s">
        <v>1102</v>
      </c>
      <c r="D255" s="31">
        <v>201</v>
      </c>
      <c r="E255" s="31" t="s">
        <v>5964</v>
      </c>
    </row>
    <row r="256" spans="1:5">
      <c r="A256" s="29">
        <v>255</v>
      </c>
      <c r="B256" s="33" t="s">
        <v>3733</v>
      </c>
      <c r="C256" s="33" t="s">
        <v>1078</v>
      </c>
      <c r="D256" s="31">
        <v>200</v>
      </c>
      <c r="E256" s="31" t="s">
        <v>5964</v>
      </c>
    </row>
    <row r="257" spans="1:5">
      <c r="A257" s="29">
        <v>255</v>
      </c>
      <c r="B257" s="33" t="s">
        <v>7930</v>
      </c>
      <c r="C257" s="33" t="s">
        <v>1101</v>
      </c>
      <c r="D257" s="31">
        <v>200</v>
      </c>
      <c r="E257" s="31" t="s">
        <v>5964</v>
      </c>
    </row>
    <row r="258" spans="1:5">
      <c r="A258" s="29">
        <v>255</v>
      </c>
      <c r="B258" s="33" t="s">
        <v>7931</v>
      </c>
      <c r="C258" s="33" t="s">
        <v>3682</v>
      </c>
      <c r="D258" s="31">
        <v>200</v>
      </c>
      <c r="E258" s="31" t="s">
        <v>5964</v>
      </c>
    </row>
    <row r="259" spans="1:5">
      <c r="A259" s="29">
        <v>255</v>
      </c>
      <c r="B259" s="33" t="s">
        <v>7932</v>
      </c>
      <c r="C259" s="33" t="s">
        <v>1102</v>
      </c>
      <c r="D259" s="31">
        <v>200</v>
      </c>
      <c r="E259" s="31" t="s">
        <v>5964</v>
      </c>
    </row>
    <row r="260" spans="1:5">
      <c r="A260" s="29">
        <v>255</v>
      </c>
      <c r="B260" s="33" t="s">
        <v>3925</v>
      </c>
      <c r="C260" s="33" t="s">
        <v>1102</v>
      </c>
      <c r="D260" s="31">
        <v>200</v>
      </c>
      <c r="E260" s="31" t="s">
        <v>5964</v>
      </c>
    </row>
    <row r="261" spans="1:5">
      <c r="A261" s="29">
        <v>255</v>
      </c>
      <c r="B261" s="33" t="s">
        <v>7933</v>
      </c>
      <c r="C261" s="33" t="s">
        <v>1078</v>
      </c>
      <c r="D261" s="31">
        <v>200</v>
      </c>
      <c r="E261" s="31" t="s">
        <v>5964</v>
      </c>
    </row>
    <row r="262" spans="1:5">
      <c r="A262" s="29">
        <v>261</v>
      </c>
      <c r="B262" s="33" t="s">
        <v>7934</v>
      </c>
      <c r="C262" s="33" t="s">
        <v>5952</v>
      </c>
      <c r="D262" s="31">
        <v>199</v>
      </c>
      <c r="E262" s="31" t="s">
        <v>5964</v>
      </c>
    </row>
    <row r="263" spans="1:5">
      <c r="A263" s="29">
        <v>262</v>
      </c>
      <c r="B263" s="33" t="s">
        <v>7935</v>
      </c>
      <c r="C263" s="33" t="s">
        <v>1098</v>
      </c>
      <c r="D263" s="31">
        <v>198</v>
      </c>
      <c r="E263" s="31" t="s">
        <v>5964</v>
      </c>
    </row>
    <row r="264" spans="1:5">
      <c r="A264" s="29">
        <v>262</v>
      </c>
      <c r="B264" s="33" t="s">
        <v>7936</v>
      </c>
      <c r="C264" s="33" t="s">
        <v>960</v>
      </c>
      <c r="D264" s="31">
        <v>198</v>
      </c>
      <c r="E264" s="31" t="s">
        <v>5964</v>
      </c>
    </row>
    <row r="265" spans="1:5">
      <c r="A265" s="29">
        <v>262</v>
      </c>
      <c r="B265" s="33" t="s">
        <v>7937</v>
      </c>
      <c r="C265" s="33" t="s">
        <v>6027</v>
      </c>
      <c r="D265" s="31">
        <v>198</v>
      </c>
      <c r="E265" s="31" t="s">
        <v>5964</v>
      </c>
    </row>
    <row r="266" spans="1:5">
      <c r="A266" s="29">
        <v>262</v>
      </c>
      <c r="B266" s="33" t="s">
        <v>7938</v>
      </c>
      <c r="C266" s="33" t="s">
        <v>5952</v>
      </c>
      <c r="D266" s="31">
        <v>198</v>
      </c>
      <c r="E266" s="31" t="s">
        <v>5964</v>
      </c>
    </row>
    <row r="267" spans="1:5">
      <c r="A267" s="29">
        <v>266</v>
      </c>
      <c r="B267" s="33" t="s">
        <v>7939</v>
      </c>
      <c r="C267" s="33" t="s">
        <v>960</v>
      </c>
      <c r="D267" s="31">
        <v>197</v>
      </c>
      <c r="E267" s="31" t="s">
        <v>5964</v>
      </c>
    </row>
    <row r="268" spans="1:5">
      <c r="A268" s="29">
        <v>266</v>
      </c>
      <c r="B268" s="33" t="s">
        <v>3383</v>
      </c>
      <c r="C268" s="33" t="s">
        <v>5952</v>
      </c>
      <c r="D268" s="31">
        <v>197</v>
      </c>
      <c r="E268" s="31" t="s">
        <v>5964</v>
      </c>
    </row>
    <row r="269" spans="1:5">
      <c r="A269" s="29">
        <v>266</v>
      </c>
      <c r="B269" s="33" t="s">
        <v>7940</v>
      </c>
      <c r="C269" s="33" t="s">
        <v>6005</v>
      </c>
      <c r="D269" s="31">
        <v>197</v>
      </c>
      <c r="E269" s="31" t="s">
        <v>5964</v>
      </c>
    </row>
    <row r="270" spans="1:5">
      <c r="A270" s="29">
        <v>266</v>
      </c>
      <c r="B270" s="33" t="s">
        <v>7941</v>
      </c>
      <c r="C270" s="33" t="s">
        <v>5952</v>
      </c>
      <c r="D270" s="31">
        <v>197</v>
      </c>
      <c r="E270" s="31" t="s">
        <v>5964</v>
      </c>
    </row>
    <row r="271" spans="1:5">
      <c r="A271" s="29">
        <v>270</v>
      </c>
      <c r="B271" s="33" t="s">
        <v>7942</v>
      </c>
      <c r="C271" s="33" t="s">
        <v>1098</v>
      </c>
      <c r="D271" s="31">
        <v>196</v>
      </c>
      <c r="E271" s="31" t="s">
        <v>5964</v>
      </c>
    </row>
    <row r="272" spans="1:5">
      <c r="A272" s="29">
        <v>270</v>
      </c>
      <c r="B272" s="33" t="s">
        <v>3435</v>
      </c>
      <c r="C272" s="33" t="s">
        <v>1098</v>
      </c>
      <c r="D272" s="31">
        <v>196</v>
      </c>
      <c r="E272" s="31" t="s">
        <v>5964</v>
      </c>
    </row>
    <row r="273" spans="1:5">
      <c r="A273" s="29">
        <v>270</v>
      </c>
      <c r="B273" s="33" t="s">
        <v>3548</v>
      </c>
      <c r="C273" s="33" t="s">
        <v>1078</v>
      </c>
      <c r="D273" s="31">
        <v>196</v>
      </c>
      <c r="E273" s="31" t="s">
        <v>5964</v>
      </c>
    </row>
    <row r="274" spans="1:5">
      <c r="A274" s="29">
        <v>270</v>
      </c>
      <c r="B274" s="33" t="s">
        <v>7943</v>
      </c>
      <c r="C274" s="33" t="s">
        <v>6096</v>
      </c>
      <c r="D274" s="31">
        <v>196</v>
      </c>
      <c r="E274" s="31" t="s">
        <v>5964</v>
      </c>
    </row>
    <row r="275" spans="1:5">
      <c r="A275" s="29">
        <v>270</v>
      </c>
      <c r="B275" s="33" t="s">
        <v>7944</v>
      </c>
      <c r="C275" s="33" t="s">
        <v>1073</v>
      </c>
      <c r="D275" s="31">
        <v>196</v>
      </c>
      <c r="E275" s="31" t="s">
        <v>5964</v>
      </c>
    </row>
    <row r="276" spans="1:5">
      <c r="A276" s="29">
        <v>270</v>
      </c>
      <c r="B276" s="33" t="s">
        <v>7945</v>
      </c>
      <c r="C276" s="33" t="s">
        <v>5969</v>
      </c>
      <c r="D276" s="31">
        <v>196</v>
      </c>
      <c r="E276" s="31" t="s">
        <v>5964</v>
      </c>
    </row>
    <row r="277" spans="1:5">
      <c r="A277" s="29">
        <v>276</v>
      </c>
      <c r="B277" s="33" t="s">
        <v>7946</v>
      </c>
      <c r="C277" s="33" t="s">
        <v>6005</v>
      </c>
      <c r="D277" s="31">
        <v>195</v>
      </c>
      <c r="E277" s="31" t="s">
        <v>5964</v>
      </c>
    </row>
    <row r="278" spans="1:5">
      <c r="A278" s="29">
        <v>277</v>
      </c>
      <c r="B278" s="33" t="s">
        <v>7947</v>
      </c>
      <c r="C278" s="33" t="s">
        <v>1101</v>
      </c>
      <c r="D278" s="31">
        <v>194</v>
      </c>
      <c r="E278" s="31" t="s">
        <v>5964</v>
      </c>
    </row>
    <row r="279" spans="1:5">
      <c r="A279" s="29">
        <v>277</v>
      </c>
      <c r="B279" s="33" t="s">
        <v>7948</v>
      </c>
      <c r="C279" s="33" t="s">
        <v>1078</v>
      </c>
      <c r="D279" s="31">
        <v>194</v>
      </c>
      <c r="E279" s="31" t="s">
        <v>5964</v>
      </c>
    </row>
    <row r="280" spans="1:5">
      <c r="A280" s="29">
        <v>277</v>
      </c>
      <c r="B280" s="33" t="s">
        <v>7949</v>
      </c>
      <c r="C280" s="33" t="s">
        <v>3682</v>
      </c>
      <c r="D280" s="31">
        <v>194</v>
      </c>
      <c r="E280" s="31" t="s">
        <v>5964</v>
      </c>
    </row>
    <row r="281" spans="1:5">
      <c r="A281" s="29">
        <v>277</v>
      </c>
      <c r="B281" s="33" t="s">
        <v>3437</v>
      </c>
      <c r="C281" s="33" t="s">
        <v>960</v>
      </c>
      <c r="D281" s="31">
        <v>194</v>
      </c>
      <c r="E281" s="31" t="s">
        <v>5964</v>
      </c>
    </row>
    <row r="282" spans="1:5">
      <c r="A282" s="29">
        <v>281</v>
      </c>
      <c r="B282" s="33" t="s">
        <v>7950</v>
      </c>
      <c r="C282" s="33" t="s">
        <v>1078</v>
      </c>
      <c r="D282" s="31">
        <v>193</v>
      </c>
      <c r="E282" s="31" t="s">
        <v>5964</v>
      </c>
    </row>
    <row r="283" spans="1:5">
      <c r="A283" s="29">
        <v>281</v>
      </c>
      <c r="B283" s="33" t="s">
        <v>3882</v>
      </c>
      <c r="C283" s="33" t="s">
        <v>6075</v>
      </c>
      <c r="D283" s="31">
        <v>193</v>
      </c>
      <c r="E283" s="31" t="s">
        <v>5964</v>
      </c>
    </row>
    <row r="284" spans="1:5">
      <c r="A284" s="29">
        <v>283</v>
      </c>
      <c r="B284" s="33" t="s">
        <v>7951</v>
      </c>
      <c r="C284" s="33" t="s">
        <v>1256</v>
      </c>
      <c r="D284" s="31">
        <v>192</v>
      </c>
      <c r="E284" s="31" t="s">
        <v>5964</v>
      </c>
    </row>
    <row r="285" spans="1:5">
      <c r="A285" s="29">
        <v>283</v>
      </c>
      <c r="B285" s="33" t="s">
        <v>3852</v>
      </c>
      <c r="C285" s="33" t="s">
        <v>5969</v>
      </c>
      <c r="D285" s="31">
        <v>192</v>
      </c>
      <c r="E285" s="31" t="s">
        <v>5964</v>
      </c>
    </row>
    <row r="286" spans="1:5">
      <c r="A286" s="29">
        <v>283</v>
      </c>
      <c r="B286" s="33" t="s">
        <v>7952</v>
      </c>
      <c r="C286" s="33" t="s">
        <v>5990</v>
      </c>
      <c r="D286" s="31">
        <v>192</v>
      </c>
      <c r="E286" s="31" t="s">
        <v>5964</v>
      </c>
    </row>
    <row r="287" spans="1:5">
      <c r="A287" s="29">
        <v>286</v>
      </c>
      <c r="B287" s="33" t="s">
        <v>7953</v>
      </c>
      <c r="C287" s="33" t="s">
        <v>1076</v>
      </c>
      <c r="D287" s="31">
        <v>191</v>
      </c>
      <c r="E287" s="31" t="s">
        <v>5964</v>
      </c>
    </row>
    <row r="288" spans="1:5">
      <c r="A288" s="29">
        <v>286</v>
      </c>
      <c r="B288" s="33" t="s">
        <v>3697</v>
      </c>
      <c r="C288" s="33" t="s">
        <v>6075</v>
      </c>
      <c r="D288" s="31">
        <v>191</v>
      </c>
      <c r="E288" s="31" t="s">
        <v>5964</v>
      </c>
    </row>
    <row r="289" spans="1:5">
      <c r="A289" s="29">
        <v>288</v>
      </c>
      <c r="B289" s="33" t="s">
        <v>3050</v>
      </c>
      <c r="C289" s="33" t="s">
        <v>1102</v>
      </c>
      <c r="D289" s="31">
        <v>190</v>
      </c>
      <c r="E289" s="31" t="s">
        <v>5964</v>
      </c>
    </row>
    <row r="290" spans="1:5">
      <c r="A290" s="29">
        <v>288</v>
      </c>
      <c r="B290" s="33" t="s">
        <v>5765</v>
      </c>
      <c r="C290" s="33" t="s">
        <v>960</v>
      </c>
      <c r="D290" s="31">
        <v>190</v>
      </c>
      <c r="E290" s="31" t="s">
        <v>5964</v>
      </c>
    </row>
    <row r="291" spans="1:5">
      <c r="A291" s="29">
        <v>288</v>
      </c>
      <c r="B291" s="33" t="s">
        <v>7954</v>
      </c>
      <c r="C291" s="33" t="s">
        <v>5969</v>
      </c>
      <c r="D291" s="31">
        <v>190</v>
      </c>
      <c r="E291" s="31" t="s">
        <v>5964</v>
      </c>
    </row>
    <row r="292" spans="1:5">
      <c r="A292" s="29">
        <v>288</v>
      </c>
      <c r="B292" s="33" t="s">
        <v>3067</v>
      </c>
      <c r="C292" s="33" t="s">
        <v>1078</v>
      </c>
      <c r="D292" s="31">
        <v>190</v>
      </c>
      <c r="E292" s="31" t="s">
        <v>5964</v>
      </c>
    </row>
    <row r="293" spans="1:5">
      <c r="A293" s="29">
        <v>288</v>
      </c>
      <c r="B293" s="33" t="s">
        <v>7955</v>
      </c>
      <c r="C293" s="33" t="s">
        <v>3682</v>
      </c>
      <c r="D293" s="31">
        <v>190</v>
      </c>
      <c r="E293" s="31" t="s">
        <v>5964</v>
      </c>
    </row>
    <row r="294" spans="1:5">
      <c r="A294" s="29">
        <v>293</v>
      </c>
      <c r="B294" s="33" t="s">
        <v>7956</v>
      </c>
      <c r="C294" s="33" t="s">
        <v>1102</v>
      </c>
      <c r="D294" s="31">
        <v>189</v>
      </c>
      <c r="E294" s="31" t="s">
        <v>5964</v>
      </c>
    </row>
    <row r="295" spans="1:5">
      <c r="A295" s="29">
        <v>293</v>
      </c>
      <c r="B295" s="33" t="s">
        <v>7957</v>
      </c>
      <c r="C295" s="33" t="s">
        <v>6005</v>
      </c>
      <c r="D295" s="31">
        <v>189</v>
      </c>
      <c r="E295" s="31" t="s">
        <v>5964</v>
      </c>
    </row>
    <row r="296" spans="1:5">
      <c r="A296" s="29">
        <v>293</v>
      </c>
      <c r="B296" s="33" t="s">
        <v>7958</v>
      </c>
      <c r="C296" s="33" t="s">
        <v>1096</v>
      </c>
      <c r="D296" s="31">
        <v>189</v>
      </c>
      <c r="E296" s="31" t="s">
        <v>5964</v>
      </c>
    </row>
    <row r="297" spans="1:5">
      <c r="A297" s="29">
        <v>293</v>
      </c>
      <c r="B297" s="33" t="s">
        <v>7959</v>
      </c>
      <c r="C297" s="33" t="s">
        <v>5974</v>
      </c>
      <c r="D297" s="31">
        <v>189</v>
      </c>
      <c r="E297" s="31" t="s">
        <v>5964</v>
      </c>
    </row>
    <row r="298" spans="1:5">
      <c r="A298" s="29">
        <v>297</v>
      </c>
      <c r="B298" s="33" t="s">
        <v>7960</v>
      </c>
      <c r="C298" s="33" t="s">
        <v>1078</v>
      </c>
      <c r="D298" s="31">
        <v>188</v>
      </c>
      <c r="E298" s="31" t="s">
        <v>5964</v>
      </c>
    </row>
    <row r="299" spans="1:5">
      <c r="A299" s="29">
        <v>297</v>
      </c>
      <c r="B299" s="33" t="s">
        <v>7961</v>
      </c>
      <c r="C299" s="33" t="s">
        <v>1078</v>
      </c>
      <c r="D299" s="31">
        <v>188</v>
      </c>
      <c r="E299" s="31" t="s">
        <v>5964</v>
      </c>
    </row>
    <row r="300" spans="1:5">
      <c r="A300" s="29">
        <v>297</v>
      </c>
      <c r="B300" s="33" t="s">
        <v>7962</v>
      </c>
      <c r="C300" s="33" t="s">
        <v>7220</v>
      </c>
      <c r="D300" s="31">
        <v>188</v>
      </c>
      <c r="E300" s="31" t="s">
        <v>5964</v>
      </c>
    </row>
    <row r="301" spans="1:5">
      <c r="A301" s="29">
        <v>297</v>
      </c>
      <c r="B301" s="33" t="s">
        <v>7963</v>
      </c>
      <c r="C301" s="33" t="s">
        <v>1102</v>
      </c>
      <c r="D301" s="31">
        <v>188</v>
      </c>
      <c r="E301" s="31" t="s">
        <v>5964</v>
      </c>
    </row>
    <row r="302" spans="1:5">
      <c r="A302" s="29">
        <v>297</v>
      </c>
      <c r="B302" s="33" t="s">
        <v>3665</v>
      </c>
      <c r="C302" s="33" t="s">
        <v>1100</v>
      </c>
      <c r="D302" s="31">
        <v>188</v>
      </c>
      <c r="E302" s="31" t="s">
        <v>5964</v>
      </c>
    </row>
    <row r="303" spans="1:5">
      <c r="A303" s="29">
        <v>297</v>
      </c>
      <c r="B303" s="33" t="s">
        <v>4211</v>
      </c>
      <c r="C303" s="33" t="s">
        <v>1078</v>
      </c>
      <c r="D303" s="31">
        <v>188</v>
      </c>
      <c r="E303" s="31" t="s">
        <v>5964</v>
      </c>
    </row>
    <row r="304" spans="1:5">
      <c r="A304" s="29">
        <v>297</v>
      </c>
      <c r="B304" s="33" t="s">
        <v>3885</v>
      </c>
      <c r="C304" s="33" t="s">
        <v>5972</v>
      </c>
      <c r="D304" s="31">
        <v>188</v>
      </c>
      <c r="E304" s="31" t="s">
        <v>5964</v>
      </c>
    </row>
    <row r="305" spans="1:5">
      <c r="A305" s="29">
        <v>304</v>
      </c>
      <c r="B305" s="33" t="s">
        <v>7964</v>
      </c>
      <c r="C305" s="33" t="s">
        <v>1100</v>
      </c>
      <c r="D305" s="31">
        <v>187</v>
      </c>
      <c r="E305" s="31" t="s">
        <v>5964</v>
      </c>
    </row>
    <row r="306" spans="1:5">
      <c r="A306" s="29">
        <v>304</v>
      </c>
      <c r="B306" s="33" t="s">
        <v>3052</v>
      </c>
      <c r="C306" s="33" t="s">
        <v>6075</v>
      </c>
      <c r="D306" s="31">
        <v>187</v>
      </c>
      <c r="E306" s="31" t="s">
        <v>5964</v>
      </c>
    </row>
    <row r="307" spans="1:5">
      <c r="A307" s="29">
        <v>304</v>
      </c>
      <c r="B307" s="33" t="s">
        <v>3670</v>
      </c>
      <c r="C307" s="33" t="s">
        <v>1078</v>
      </c>
      <c r="D307" s="31">
        <v>187</v>
      </c>
      <c r="E307" s="31" t="s">
        <v>5964</v>
      </c>
    </row>
    <row r="308" spans="1:5">
      <c r="A308" s="29">
        <v>304</v>
      </c>
      <c r="B308" s="33" t="s">
        <v>7965</v>
      </c>
      <c r="C308" s="33" t="s">
        <v>6092</v>
      </c>
      <c r="D308" s="31">
        <v>187</v>
      </c>
      <c r="E308" s="31" t="s">
        <v>5964</v>
      </c>
    </row>
    <row r="309" spans="1:5">
      <c r="A309" s="29">
        <v>308</v>
      </c>
      <c r="B309" s="33" t="s">
        <v>7966</v>
      </c>
      <c r="C309" s="33" t="s">
        <v>960</v>
      </c>
      <c r="D309" s="31">
        <v>186</v>
      </c>
      <c r="E309" s="31" t="s">
        <v>5964</v>
      </c>
    </row>
    <row r="310" spans="1:5">
      <c r="A310" s="29">
        <v>308</v>
      </c>
      <c r="B310" s="33" t="s">
        <v>7967</v>
      </c>
      <c r="C310" s="33" t="s">
        <v>1096</v>
      </c>
      <c r="D310" s="31">
        <v>186</v>
      </c>
      <c r="E310" s="31" t="s">
        <v>5964</v>
      </c>
    </row>
    <row r="311" spans="1:5">
      <c r="A311" s="29">
        <v>308</v>
      </c>
      <c r="B311" s="33" t="s">
        <v>7968</v>
      </c>
      <c r="C311" s="33" t="s">
        <v>1076</v>
      </c>
      <c r="D311" s="31">
        <v>186</v>
      </c>
      <c r="E311" s="31" t="s">
        <v>5964</v>
      </c>
    </row>
    <row r="312" spans="1:5">
      <c r="A312" s="29">
        <v>308</v>
      </c>
      <c r="B312" s="33" t="s">
        <v>7969</v>
      </c>
      <c r="C312" s="33" t="s">
        <v>3682</v>
      </c>
      <c r="D312" s="31">
        <v>186</v>
      </c>
      <c r="E312" s="31" t="s">
        <v>5964</v>
      </c>
    </row>
    <row r="313" spans="1:5">
      <c r="A313" s="29">
        <v>308</v>
      </c>
      <c r="B313" s="33" t="s">
        <v>7970</v>
      </c>
      <c r="C313" s="33" t="s">
        <v>1098</v>
      </c>
      <c r="D313" s="31">
        <v>186</v>
      </c>
      <c r="E313" s="31" t="s">
        <v>5964</v>
      </c>
    </row>
    <row r="314" spans="1:5">
      <c r="A314" s="29">
        <v>308</v>
      </c>
      <c r="B314" s="33" t="s">
        <v>7971</v>
      </c>
      <c r="C314" s="33" t="s">
        <v>1098</v>
      </c>
      <c r="D314" s="31">
        <v>186</v>
      </c>
      <c r="E314" s="31" t="s">
        <v>5964</v>
      </c>
    </row>
    <row r="315" spans="1:5">
      <c r="A315" s="29">
        <v>308</v>
      </c>
      <c r="B315" s="33" t="s">
        <v>7972</v>
      </c>
      <c r="C315" s="33" t="s">
        <v>1078</v>
      </c>
      <c r="D315" s="31">
        <v>186</v>
      </c>
      <c r="E315" s="31" t="s">
        <v>5964</v>
      </c>
    </row>
    <row r="316" spans="1:5">
      <c r="A316" s="29">
        <v>308</v>
      </c>
      <c r="B316" s="33" t="s">
        <v>7973</v>
      </c>
      <c r="C316" s="33" t="s">
        <v>1078</v>
      </c>
      <c r="D316" s="31">
        <v>186</v>
      </c>
      <c r="E316" s="31" t="s">
        <v>5964</v>
      </c>
    </row>
    <row r="317" spans="1:5">
      <c r="A317" s="29">
        <v>308</v>
      </c>
      <c r="B317" s="33" t="s">
        <v>7974</v>
      </c>
      <c r="C317" s="33" t="s">
        <v>1078</v>
      </c>
      <c r="D317" s="31">
        <v>186</v>
      </c>
      <c r="E317" s="31" t="s">
        <v>5964</v>
      </c>
    </row>
    <row r="318" spans="1:5">
      <c r="A318" s="29">
        <v>317</v>
      </c>
      <c r="B318" s="33" t="s">
        <v>7975</v>
      </c>
      <c r="C318" s="33" t="s">
        <v>1100</v>
      </c>
      <c r="D318" s="31">
        <v>185</v>
      </c>
      <c r="E318" s="31" t="s">
        <v>5964</v>
      </c>
    </row>
    <row r="319" spans="1:5">
      <c r="A319" s="29">
        <v>317</v>
      </c>
      <c r="B319" s="33" t="s">
        <v>7976</v>
      </c>
      <c r="C319" s="33" t="s">
        <v>1098</v>
      </c>
      <c r="D319" s="31">
        <v>185</v>
      </c>
      <c r="E319" s="31" t="s">
        <v>5964</v>
      </c>
    </row>
    <row r="320" spans="1:5">
      <c r="A320" s="29">
        <v>317</v>
      </c>
      <c r="B320" s="33" t="s">
        <v>7977</v>
      </c>
      <c r="C320" s="33" t="s">
        <v>960</v>
      </c>
      <c r="D320" s="31">
        <v>185</v>
      </c>
      <c r="E320" s="31" t="s">
        <v>5964</v>
      </c>
    </row>
    <row r="321" spans="1:5">
      <c r="A321" s="29">
        <v>320</v>
      </c>
      <c r="B321" s="33" t="s">
        <v>7978</v>
      </c>
      <c r="C321" s="33" t="s">
        <v>1098</v>
      </c>
      <c r="D321" s="31">
        <v>184</v>
      </c>
      <c r="E321" s="31" t="s">
        <v>5964</v>
      </c>
    </row>
    <row r="322" spans="1:5">
      <c r="A322" s="29">
        <v>320</v>
      </c>
      <c r="B322" s="33" t="s">
        <v>7979</v>
      </c>
      <c r="C322" s="33" t="s">
        <v>6005</v>
      </c>
      <c r="D322" s="31">
        <v>184</v>
      </c>
      <c r="E322" s="31" t="s">
        <v>5964</v>
      </c>
    </row>
    <row r="323" spans="1:5">
      <c r="A323" s="29">
        <v>320</v>
      </c>
      <c r="B323" s="33" t="s">
        <v>7980</v>
      </c>
      <c r="C323" s="33" t="s">
        <v>6005</v>
      </c>
      <c r="D323" s="31">
        <v>184</v>
      </c>
      <c r="E323" s="31" t="s">
        <v>5964</v>
      </c>
    </row>
    <row r="324" spans="1:5">
      <c r="A324" s="29">
        <v>323</v>
      </c>
      <c r="B324" s="33" t="s">
        <v>7981</v>
      </c>
      <c r="C324" s="33" t="s">
        <v>1101</v>
      </c>
      <c r="D324" s="31">
        <v>183</v>
      </c>
      <c r="E324" s="31" t="s">
        <v>5964</v>
      </c>
    </row>
    <row r="325" spans="1:5">
      <c r="A325" s="29">
        <v>323</v>
      </c>
      <c r="B325" s="33" t="s">
        <v>7982</v>
      </c>
      <c r="C325" s="33" t="s">
        <v>3682</v>
      </c>
      <c r="D325" s="31">
        <v>183</v>
      </c>
      <c r="E325" s="31" t="s">
        <v>5964</v>
      </c>
    </row>
    <row r="326" spans="1:5">
      <c r="A326" s="29">
        <v>323</v>
      </c>
      <c r="B326" s="33" t="s">
        <v>5473</v>
      </c>
      <c r="C326" s="33" t="s">
        <v>1356</v>
      </c>
      <c r="D326" s="31">
        <v>183</v>
      </c>
      <c r="E326" s="31" t="s">
        <v>5964</v>
      </c>
    </row>
    <row r="327" spans="1:5">
      <c r="A327" s="29">
        <v>323</v>
      </c>
      <c r="B327" s="33" t="s">
        <v>7983</v>
      </c>
      <c r="C327" s="33" t="s">
        <v>5972</v>
      </c>
      <c r="D327" s="31">
        <v>183</v>
      </c>
      <c r="E327" s="31" t="s">
        <v>5964</v>
      </c>
    </row>
    <row r="328" spans="1:5">
      <c r="A328" s="29">
        <v>323</v>
      </c>
      <c r="B328" s="33" t="s">
        <v>7984</v>
      </c>
      <c r="C328" s="33" t="s">
        <v>960</v>
      </c>
      <c r="D328" s="31">
        <v>183</v>
      </c>
      <c r="E328" s="31" t="s">
        <v>5964</v>
      </c>
    </row>
    <row r="329" spans="1:5">
      <c r="A329" s="29">
        <v>328</v>
      </c>
      <c r="B329" s="33" t="s">
        <v>3114</v>
      </c>
      <c r="C329" s="33" t="s">
        <v>1100</v>
      </c>
      <c r="D329" s="31">
        <v>182</v>
      </c>
      <c r="E329" s="31" t="s">
        <v>5964</v>
      </c>
    </row>
    <row r="330" spans="1:5">
      <c r="A330" s="29">
        <v>328</v>
      </c>
      <c r="B330" s="33" t="s">
        <v>3493</v>
      </c>
      <c r="C330" s="33" t="s">
        <v>6067</v>
      </c>
      <c r="D330" s="31">
        <v>182</v>
      </c>
      <c r="E330" s="31" t="s">
        <v>5964</v>
      </c>
    </row>
    <row r="331" spans="1:5">
      <c r="A331" s="29">
        <v>328</v>
      </c>
      <c r="B331" s="33" t="s">
        <v>7985</v>
      </c>
      <c r="C331" s="33" t="s">
        <v>960</v>
      </c>
      <c r="D331" s="31">
        <v>182</v>
      </c>
      <c r="E331" s="31" t="s">
        <v>5964</v>
      </c>
    </row>
    <row r="332" spans="1:5">
      <c r="A332" s="29">
        <v>328</v>
      </c>
      <c r="B332" s="33" t="s">
        <v>7986</v>
      </c>
      <c r="C332" s="33" t="s">
        <v>1102</v>
      </c>
      <c r="D332" s="31">
        <v>182</v>
      </c>
      <c r="E332" s="31" t="s">
        <v>5964</v>
      </c>
    </row>
    <row r="333" spans="1:5">
      <c r="A333" s="29">
        <v>328</v>
      </c>
      <c r="B333" s="33" t="s">
        <v>7987</v>
      </c>
      <c r="C333" s="33" t="s">
        <v>1078</v>
      </c>
      <c r="D333" s="31">
        <v>182</v>
      </c>
      <c r="E333" s="31" t="s">
        <v>5964</v>
      </c>
    </row>
    <row r="334" spans="1:5">
      <c r="A334" s="29">
        <v>328</v>
      </c>
      <c r="B334" s="33" t="s">
        <v>3093</v>
      </c>
      <c r="C334" s="33" t="s">
        <v>5969</v>
      </c>
      <c r="D334" s="31">
        <v>182</v>
      </c>
      <c r="E334" s="31" t="s">
        <v>5964</v>
      </c>
    </row>
    <row r="335" spans="1:5">
      <c r="A335" s="29">
        <v>328</v>
      </c>
      <c r="B335" s="33" t="s">
        <v>3666</v>
      </c>
      <c r="C335" s="33" t="s">
        <v>1100</v>
      </c>
      <c r="D335" s="31">
        <v>182</v>
      </c>
      <c r="E335" s="31" t="s">
        <v>5964</v>
      </c>
    </row>
    <row r="336" spans="1:5">
      <c r="A336" s="29">
        <v>328</v>
      </c>
      <c r="B336" s="33" t="s">
        <v>7988</v>
      </c>
      <c r="C336" s="33" t="s">
        <v>1755</v>
      </c>
      <c r="D336" s="31">
        <v>182</v>
      </c>
      <c r="E336" s="31" t="s">
        <v>5964</v>
      </c>
    </row>
    <row r="337" spans="1:5">
      <c r="A337" s="29">
        <v>336</v>
      </c>
      <c r="B337" s="33" t="s">
        <v>7989</v>
      </c>
      <c r="C337" s="33" t="s">
        <v>1100</v>
      </c>
      <c r="D337" s="31">
        <v>181</v>
      </c>
      <c r="E337" s="31" t="s">
        <v>5964</v>
      </c>
    </row>
    <row r="338" spans="1:5">
      <c r="A338" s="29">
        <v>337</v>
      </c>
      <c r="B338" s="33" t="s">
        <v>7990</v>
      </c>
      <c r="C338" s="33" t="s">
        <v>5974</v>
      </c>
      <c r="D338" s="31">
        <v>180</v>
      </c>
      <c r="E338" s="31" t="s">
        <v>5964</v>
      </c>
    </row>
    <row r="339" spans="1:5">
      <c r="A339" s="29">
        <v>337</v>
      </c>
      <c r="B339" s="33" t="s">
        <v>7991</v>
      </c>
      <c r="C339" s="33" t="s">
        <v>3682</v>
      </c>
      <c r="D339" s="31">
        <v>180</v>
      </c>
      <c r="E339" s="31" t="s">
        <v>5964</v>
      </c>
    </row>
    <row r="340" spans="1:5">
      <c r="A340" s="29">
        <v>337</v>
      </c>
      <c r="B340" s="33" t="s">
        <v>7992</v>
      </c>
      <c r="C340" s="33" t="s">
        <v>1101</v>
      </c>
      <c r="D340" s="31">
        <v>180</v>
      </c>
      <c r="E340" s="31" t="s">
        <v>5964</v>
      </c>
    </row>
    <row r="341" spans="1:5">
      <c r="A341" s="29">
        <v>337</v>
      </c>
      <c r="B341" s="33" t="s">
        <v>7993</v>
      </c>
      <c r="C341" s="33" t="s">
        <v>1078</v>
      </c>
      <c r="D341" s="31">
        <v>180</v>
      </c>
      <c r="E341" s="31" t="s">
        <v>5964</v>
      </c>
    </row>
    <row r="342" spans="1:5">
      <c r="A342" s="29">
        <v>337</v>
      </c>
      <c r="B342" s="33" t="s">
        <v>7994</v>
      </c>
      <c r="C342" s="33" t="s">
        <v>5969</v>
      </c>
      <c r="D342" s="31">
        <v>180</v>
      </c>
      <c r="E342" s="31" t="s">
        <v>5964</v>
      </c>
    </row>
    <row r="343" spans="1:5">
      <c r="A343" s="29">
        <v>337</v>
      </c>
      <c r="B343" s="33" t="s">
        <v>7995</v>
      </c>
      <c r="C343" s="33" t="s">
        <v>5978</v>
      </c>
      <c r="D343" s="31">
        <v>180</v>
      </c>
      <c r="E343" s="31" t="s">
        <v>5964</v>
      </c>
    </row>
    <row r="344" spans="1:5">
      <c r="A344" s="29">
        <v>343</v>
      </c>
      <c r="B344" s="33" t="s">
        <v>4250</v>
      </c>
      <c r="C344" s="33" t="s">
        <v>6102</v>
      </c>
      <c r="D344" s="31">
        <v>179</v>
      </c>
      <c r="E344" s="31" t="s">
        <v>5964</v>
      </c>
    </row>
    <row r="345" spans="1:5">
      <c r="A345" s="29">
        <v>344</v>
      </c>
      <c r="B345" s="33" t="s">
        <v>7996</v>
      </c>
      <c r="C345" s="33" t="s">
        <v>6075</v>
      </c>
      <c r="D345" s="31">
        <v>178</v>
      </c>
      <c r="E345" s="31" t="s">
        <v>5964</v>
      </c>
    </row>
    <row r="346" spans="1:5">
      <c r="A346" s="29">
        <v>344</v>
      </c>
      <c r="B346" s="33" t="s">
        <v>3306</v>
      </c>
      <c r="C346" s="33" t="s">
        <v>1078</v>
      </c>
      <c r="D346" s="31">
        <v>178</v>
      </c>
      <c r="E346" s="31" t="s">
        <v>5964</v>
      </c>
    </row>
    <row r="347" spans="1:5">
      <c r="A347" s="29">
        <v>344</v>
      </c>
      <c r="B347" s="33" t="s">
        <v>7997</v>
      </c>
      <c r="C347" s="33" t="s">
        <v>6005</v>
      </c>
      <c r="D347" s="31">
        <v>178</v>
      </c>
      <c r="E347" s="31" t="s">
        <v>5964</v>
      </c>
    </row>
    <row r="348" spans="1:5">
      <c r="A348" s="29">
        <v>344</v>
      </c>
      <c r="B348" s="33" t="s">
        <v>7998</v>
      </c>
      <c r="C348" s="33" t="s">
        <v>3682</v>
      </c>
      <c r="D348" s="31">
        <v>178</v>
      </c>
      <c r="E348" s="31" t="s">
        <v>5964</v>
      </c>
    </row>
    <row r="349" spans="1:5">
      <c r="A349" s="29">
        <v>344</v>
      </c>
      <c r="B349" s="33" t="s">
        <v>7999</v>
      </c>
      <c r="C349" s="33" t="s">
        <v>7220</v>
      </c>
      <c r="D349" s="31">
        <v>178</v>
      </c>
      <c r="E349" s="31" t="s">
        <v>5964</v>
      </c>
    </row>
    <row r="350" spans="1:5">
      <c r="A350" s="29">
        <v>344</v>
      </c>
      <c r="B350" s="33" t="s">
        <v>8000</v>
      </c>
      <c r="C350" s="33" t="s">
        <v>1256</v>
      </c>
      <c r="D350" s="31">
        <v>178</v>
      </c>
      <c r="E350" s="31" t="s">
        <v>5964</v>
      </c>
    </row>
    <row r="351" spans="1:5">
      <c r="A351" s="29">
        <v>350</v>
      </c>
      <c r="B351" s="33" t="s">
        <v>3243</v>
      </c>
      <c r="C351" s="33" t="s">
        <v>1098</v>
      </c>
      <c r="D351" s="31">
        <v>177</v>
      </c>
      <c r="E351" s="31" t="s">
        <v>5964</v>
      </c>
    </row>
    <row r="352" spans="1:5">
      <c r="A352" s="29">
        <v>350</v>
      </c>
      <c r="B352" s="33" t="s">
        <v>8001</v>
      </c>
      <c r="C352" s="33" t="s">
        <v>6005</v>
      </c>
      <c r="D352" s="31">
        <v>177</v>
      </c>
      <c r="E352" s="31" t="s">
        <v>5964</v>
      </c>
    </row>
    <row r="353" spans="1:5">
      <c r="A353" s="29">
        <v>350</v>
      </c>
      <c r="B353" s="33" t="s">
        <v>8002</v>
      </c>
      <c r="C353" s="33" t="s">
        <v>960</v>
      </c>
      <c r="D353" s="31">
        <v>177</v>
      </c>
      <c r="E353" s="31" t="s">
        <v>5964</v>
      </c>
    </row>
    <row r="354" spans="1:5">
      <c r="A354" s="29">
        <v>350</v>
      </c>
      <c r="B354" s="33" t="s">
        <v>8003</v>
      </c>
      <c r="C354" s="33" t="s">
        <v>960</v>
      </c>
      <c r="D354" s="31">
        <v>177</v>
      </c>
      <c r="E354" s="31" t="s">
        <v>5964</v>
      </c>
    </row>
    <row r="355" spans="1:5">
      <c r="A355" s="29">
        <v>354</v>
      </c>
      <c r="B355" s="33" t="s">
        <v>8004</v>
      </c>
      <c r="C355" s="33" t="s">
        <v>1078</v>
      </c>
      <c r="D355" s="31">
        <v>176</v>
      </c>
      <c r="E355" s="31" t="s">
        <v>5964</v>
      </c>
    </row>
    <row r="356" spans="1:5">
      <c r="A356" s="29">
        <v>354</v>
      </c>
      <c r="B356" s="33" t="s">
        <v>8005</v>
      </c>
      <c r="C356" s="33" t="s">
        <v>1100</v>
      </c>
      <c r="D356" s="31">
        <v>176</v>
      </c>
      <c r="E356" s="31" t="s">
        <v>5964</v>
      </c>
    </row>
    <row r="357" spans="1:5">
      <c r="A357" s="29">
        <v>354</v>
      </c>
      <c r="B357" s="33" t="s">
        <v>8006</v>
      </c>
      <c r="C357" s="33" t="s">
        <v>6092</v>
      </c>
      <c r="D357" s="31">
        <v>176</v>
      </c>
      <c r="E357" s="31" t="s">
        <v>5964</v>
      </c>
    </row>
    <row r="358" spans="1:5">
      <c r="A358" s="29">
        <v>354</v>
      </c>
      <c r="B358" s="33" t="s">
        <v>8007</v>
      </c>
      <c r="C358" s="33" t="s">
        <v>3682</v>
      </c>
      <c r="D358" s="31">
        <v>176</v>
      </c>
      <c r="E358" s="31" t="s">
        <v>5964</v>
      </c>
    </row>
    <row r="359" spans="1:5">
      <c r="A359" s="29">
        <v>354</v>
      </c>
      <c r="B359" s="33" t="s">
        <v>5812</v>
      </c>
      <c r="C359" s="33" t="s">
        <v>159</v>
      </c>
      <c r="D359" s="31">
        <v>176</v>
      </c>
      <c r="E359" s="31" t="s">
        <v>5964</v>
      </c>
    </row>
    <row r="360" spans="1:5">
      <c r="A360" s="29">
        <v>359</v>
      </c>
      <c r="B360" s="33" t="s">
        <v>8008</v>
      </c>
      <c r="C360" s="33" t="s">
        <v>960</v>
      </c>
      <c r="D360" s="31">
        <v>175</v>
      </c>
      <c r="E360" s="31" t="s">
        <v>5964</v>
      </c>
    </row>
    <row r="361" spans="1:5">
      <c r="A361" s="29">
        <v>359</v>
      </c>
      <c r="B361" s="33" t="s">
        <v>8009</v>
      </c>
      <c r="C361" s="33" t="s">
        <v>6027</v>
      </c>
      <c r="D361" s="31">
        <v>175</v>
      </c>
      <c r="E361" s="31" t="s">
        <v>5964</v>
      </c>
    </row>
    <row r="362" spans="1:5">
      <c r="A362" s="29">
        <v>359</v>
      </c>
      <c r="B362" s="33" t="s">
        <v>8010</v>
      </c>
      <c r="C362" s="33" t="s">
        <v>6096</v>
      </c>
      <c r="D362" s="31">
        <v>175</v>
      </c>
      <c r="E362" s="31" t="s">
        <v>5964</v>
      </c>
    </row>
    <row r="363" spans="1:5">
      <c r="A363" s="29">
        <v>362</v>
      </c>
      <c r="B363" s="33" t="s">
        <v>8011</v>
      </c>
      <c r="C363" s="33" t="s">
        <v>6005</v>
      </c>
      <c r="D363" s="31">
        <v>174</v>
      </c>
      <c r="E363" s="31" t="s">
        <v>5964</v>
      </c>
    </row>
    <row r="364" spans="1:5">
      <c r="A364" s="29">
        <v>362</v>
      </c>
      <c r="B364" s="33" t="s">
        <v>8012</v>
      </c>
      <c r="C364" s="33" t="s">
        <v>1102</v>
      </c>
      <c r="D364" s="31">
        <v>174</v>
      </c>
      <c r="E364" s="31" t="s">
        <v>5964</v>
      </c>
    </row>
    <row r="365" spans="1:5">
      <c r="A365" s="29">
        <v>362</v>
      </c>
      <c r="B365" s="33" t="s">
        <v>2904</v>
      </c>
      <c r="C365" s="33" t="s">
        <v>1102</v>
      </c>
      <c r="D365" s="31">
        <v>174</v>
      </c>
      <c r="E365" s="31" t="s">
        <v>5964</v>
      </c>
    </row>
    <row r="366" spans="1:5">
      <c r="A366" s="29">
        <v>362</v>
      </c>
      <c r="B366" s="33" t="s">
        <v>4049</v>
      </c>
      <c r="C366" s="33" t="s">
        <v>3682</v>
      </c>
      <c r="D366" s="31">
        <v>174</v>
      </c>
      <c r="E366" s="31" t="s">
        <v>5964</v>
      </c>
    </row>
    <row r="367" spans="1:5">
      <c r="A367" s="29">
        <v>362</v>
      </c>
      <c r="B367" s="33" t="s">
        <v>3189</v>
      </c>
      <c r="C367" s="33" t="s">
        <v>1078</v>
      </c>
      <c r="D367" s="31">
        <v>174</v>
      </c>
      <c r="E367" s="31" t="s">
        <v>5964</v>
      </c>
    </row>
    <row r="368" spans="1:5">
      <c r="A368" s="29">
        <v>367</v>
      </c>
      <c r="B368" s="33" t="s">
        <v>8013</v>
      </c>
      <c r="C368" s="33" t="s">
        <v>6072</v>
      </c>
      <c r="D368" s="31">
        <v>173</v>
      </c>
      <c r="E368" s="31" t="s">
        <v>5964</v>
      </c>
    </row>
    <row r="369" spans="1:5">
      <c r="A369" s="29">
        <v>367</v>
      </c>
      <c r="B369" s="33" t="s">
        <v>3408</v>
      </c>
      <c r="C369" s="33" t="s">
        <v>1100</v>
      </c>
      <c r="D369" s="31">
        <v>173</v>
      </c>
      <c r="E369" s="31" t="s">
        <v>5964</v>
      </c>
    </row>
    <row r="370" spans="1:5">
      <c r="A370" s="29">
        <v>367</v>
      </c>
      <c r="B370" s="33" t="s">
        <v>3657</v>
      </c>
      <c r="C370" s="33" t="s">
        <v>6067</v>
      </c>
      <c r="D370" s="31">
        <v>173</v>
      </c>
      <c r="E370" s="31" t="s">
        <v>5964</v>
      </c>
    </row>
    <row r="371" spans="1:5">
      <c r="A371" s="29">
        <v>367</v>
      </c>
      <c r="B371" s="33" t="s">
        <v>8014</v>
      </c>
      <c r="C371" s="33" t="s">
        <v>1096</v>
      </c>
      <c r="D371" s="31">
        <v>173</v>
      </c>
      <c r="E371" s="31" t="s">
        <v>5964</v>
      </c>
    </row>
    <row r="372" spans="1:5">
      <c r="A372" s="29">
        <v>367</v>
      </c>
      <c r="B372" s="33" t="s">
        <v>8015</v>
      </c>
      <c r="C372" s="33" t="s">
        <v>5952</v>
      </c>
      <c r="D372" s="31">
        <v>173</v>
      </c>
      <c r="E372" s="31" t="s">
        <v>5964</v>
      </c>
    </row>
    <row r="373" spans="1:5">
      <c r="A373" s="29">
        <v>367</v>
      </c>
      <c r="B373" s="33" t="s">
        <v>8016</v>
      </c>
      <c r="C373" s="33" t="s">
        <v>1098</v>
      </c>
      <c r="D373" s="31">
        <v>173</v>
      </c>
      <c r="E373" s="31" t="s">
        <v>5964</v>
      </c>
    </row>
    <row r="374" spans="1:5">
      <c r="A374" s="29">
        <v>373</v>
      </c>
      <c r="B374" s="33" t="s">
        <v>8017</v>
      </c>
      <c r="C374" s="33" t="s">
        <v>1101</v>
      </c>
      <c r="D374" s="31">
        <v>172</v>
      </c>
      <c r="E374" s="31" t="s">
        <v>5964</v>
      </c>
    </row>
    <row r="375" spans="1:5">
      <c r="A375" s="29">
        <v>373</v>
      </c>
      <c r="B375" s="33" t="s">
        <v>8018</v>
      </c>
      <c r="C375" s="33" t="s">
        <v>159</v>
      </c>
      <c r="D375" s="31">
        <v>172</v>
      </c>
      <c r="E375" s="31" t="s">
        <v>5964</v>
      </c>
    </row>
    <row r="376" spans="1:5">
      <c r="A376" s="29">
        <v>373</v>
      </c>
      <c r="B376" s="33" t="s">
        <v>8019</v>
      </c>
      <c r="C376" s="33" t="s">
        <v>3682</v>
      </c>
      <c r="D376" s="31">
        <v>172</v>
      </c>
      <c r="E376" s="31" t="s">
        <v>5964</v>
      </c>
    </row>
    <row r="377" spans="1:5">
      <c r="A377" s="29">
        <v>373</v>
      </c>
      <c r="B377" s="33" t="s">
        <v>3884</v>
      </c>
      <c r="C377" s="33" t="s">
        <v>6075</v>
      </c>
      <c r="D377" s="31">
        <v>172</v>
      </c>
      <c r="E377" s="31" t="s">
        <v>5964</v>
      </c>
    </row>
    <row r="378" spans="1:5">
      <c r="A378" s="29">
        <v>377</v>
      </c>
      <c r="B378" s="33" t="s">
        <v>8020</v>
      </c>
      <c r="C378" s="33" t="s">
        <v>6005</v>
      </c>
      <c r="D378" s="31">
        <v>171</v>
      </c>
      <c r="E378" s="31" t="s">
        <v>5964</v>
      </c>
    </row>
    <row r="379" spans="1:5">
      <c r="A379" s="29">
        <v>377</v>
      </c>
      <c r="B379" s="33" t="s">
        <v>3644</v>
      </c>
      <c r="C379" s="33" t="s">
        <v>1100</v>
      </c>
      <c r="D379" s="31">
        <v>171</v>
      </c>
      <c r="E379" s="31" t="s">
        <v>5964</v>
      </c>
    </row>
    <row r="380" spans="1:5">
      <c r="A380" s="29">
        <v>377</v>
      </c>
      <c r="B380" s="33" t="s">
        <v>4048</v>
      </c>
      <c r="C380" s="33" t="s">
        <v>3682</v>
      </c>
      <c r="D380" s="31">
        <v>171</v>
      </c>
      <c r="E380" s="31" t="s">
        <v>5964</v>
      </c>
    </row>
    <row r="381" spans="1:5">
      <c r="A381" s="29">
        <v>380</v>
      </c>
      <c r="B381" s="33" t="s">
        <v>3176</v>
      </c>
      <c r="C381" s="33" t="s">
        <v>1101</v>
      </c>
      <c r="D381" s="31">
        <v>170</v>
      </c>
      <c r="E381" s="31" t="s">
        <v>5964</v>
      </c>
    </row>
    <row r="382" spans="1:5">
      <c r="A382" s="29">
        <v>380</v>
      </c>
      <c r="B382" s="33" t="s">
        <v>8021</v>
      </c>
      <c r="C382" s="33" t="s">
        <v>6005</v>
      </c>
      <c r="D382" s="31">
        <v>170</v>
      </c>
      <c r="E382" s="31" t="s">
        <v>5964</v>
      </c>
    </row>
    <row r="383" spans="1:5">
      <c r="A383" s="29">
        <v>380</v>
      </c>
      <c r="B383" s="33" t="s">
        <v>8022</v>
      </c>
      <c r="C383" s="33" t="s">
        <v>1098</v>
      </c>
      <c r="D383" s="31">
        <v>170</v>
      </c>
      <c r="E383" s="31" t="s">
        <v>5964</v>
      </c>
    </row>
    <row r="384" spans="1:5">
      <c r="A384" s="29">
        <v>380</v>
      </c>
      <c r="B384" s="33" t="s">
        <v>8023</v>
      </c>
      <c r="C384" s="33" t="s">
        <v>5974</v>
      </c>
      <c r="D384" s="31">
        <v>170</v>
      </c>
      <c r="E384" s="31" t="s">
        <v>5964</v>
      </c>
    </row>
    <row r="385" spans="1:5">
      <c r="A385" s="29">
        <v>384</v>
      </c>
      <c r="B385" s="33" t="s">
        <v>8024</v>
      </c>
      <c r="C385" s="33" t="s">
        <v>1098</v>
      </c>
      <c r="D385" s="31">
        <v>169</v>
      </c>
      <c r="E385" s="31" t="s">
        <v>5964</v>
      </c>
    </row>
    <row r="386" spans="1:5">
      <c r="A386" s="29">
        <v>384</v>
      </c>
      <c r="B386" s="33" t="s">
        <v>8025</v>
      </c>
      <c r="C386" s="33" t="s">
        <v>1256</v>
      </c>
      <c r="D386" s="31">
        <v>169</v>
      </c>
      <c r="E386" s="31" t="s">
        <v>5964</v>
      </c>
    </row>
    <row r="387" spans="1:5">
      <c r="A387" s="29">
        <v>384</v>
      </c>
      <c r="B387" s="33" t="s">
        <v>8026</v>
      </c>
      <c r="C387" s="33" t="s">
        <v>6126</v>
      </c>
      <c r="D387" s="31">
        <v>169</v>
      </c>
      <c r="E387" s="31" t="s">
        <v>5964</v>
      </c>
    </row>
    <row r="388" spans="1:5">
      <c r="A388" s="29">
        <v>384</v>
      </c>
      <c r="B388" s="33" t="s">
        <v>8027</v>
      </c>
      <c r="C388" s="33" t="s">
        <v>6092</v>
      </c>
      <c r="D388" s="31">
        <v>169</v>
      </c>
      <c r="E388" s="31" t="s">
        <v>5964</v>
      </c>
    </row>
    <row r="389" spans="1:5">
      <c r="A389" s="29">
        <v>388</v>
      </c>
      <c r="B389" s="33" t="s">
        <v>8028</v>
      </c>
      <c r="C389" s="33" t="s">
        <v>5952</v>
      </c>
      <c r="D389" s="31">
        <v>168</v>
      </c>
      <c r="E389" s="31" t="s">
        <v>5964</v>
      </c>
    </row>
    <row r="390" spans="1:5">
      <c r="A390" s="29">
        <v>388</v>
      </c>
      <c r="B390" s="33" t="s">
        <v>3660</v>
      </c>
      <c r="C390" s="33" t="s">
        <v>6067</v>
      </c>
      <c r="D390" s="31">
        <v>168</v>
      </c>
      <c r="E390" s="31" t="s">
        <v>5964</v>
      </c>
    </row>
    <row r="391" spans="1:5">
      <c r="A391" s="29">
        <v>388</v>
      </c>
      <c r="B391" s="33" t="s">
        <v>2516</v>
      </c>
      <c r="C391" s="33" t="s">
        <v>1256</v>
      </c>
      <c r="D391" s="31">
        <v>168</v>
      </c>
      <c r="E391" s="31" t="s">
        <v>5964</v>
      </c>
    </row>
    <row r="392" spans="1:5">
      <c r="A392" s="29">
        <v>391</v>
      </c>
      <c r="B392" s="33" t="s">
        <v>4130</v>
      </c>
      <c r="C392" s="33" t="s">
        <v>1098</v>
      </c>
      <c r="D392" s="31">
        <v>167</v>
      </c>
      <c r="E392" s="31" t="s">
        <v>5964</v>
      </c>
    </row>
    <row r="393" spans="1:5">
      <c r="A393" s="29">
        <v>391</v>
      </c>
      <c r="B393" s="33" t="s">
        <v>8029</v>
      </c>
      <c r="C393" s="33" t="s">
        <v>5952</v>
      </c>
      <c r="D393" s="31">
        <v>167</v>
      </c>
      <c r="E393" s="31" t="s">
        <v>5964</v>
      </c>
    </row>
    <row r="394" spans="1:5">
      <c r="A394" s="29">
        <v>391</v>
      </c>
      <c r="B394" s="33" t="s">
        <v>8030</v>
      </c>
      <c r="C394" s="33" t="s">
        <v>1078</v>
      </c>
      <c r="D394" s="31">
        <v>167</v>
      </c>
      <c r="E394" s="31" t="s">
        <v>5964</v>
      </c>
    </row>
    <row r="395" spans="1:5">
      <c r="A395" s="29">
        <v>391</v>
      </c>
      <c r="B395" s="33" t="s">
        <v>8031</v>
      </c>
      <c r="C395" s="33" t="s">
        <v>6005</v>
      </c>
      <c r="D395" s="31">
        <v>167</v>
      </c>
      <c r="E395" s="31" t="s">
        <v>5964</v>
      </c>
    </row>
    <row r="396" spans="1:5">
      <c r="A396" s="29">
        <v>391</v>
      </c>
      <c r="B396" s="33" t="s">
        <v>8032</v>
      </c>
      <c r="C396" s="33" t="s">
        <v>5974</v>
      </c>
      <c r="D396" s="31">
        <v>167</v>
      </c>
      <c r="E396" s="31" t="s">
        <v>5964</v>
      </c>
    </row>
    <row r="397" spans="1:5">
      <c r="A397" s="29">
        <v>391</v>
      </c>
      <c r="B397" s="33" t="s">
        <v>8033</v>
      </c>
      <c r="C397" s="33" t="s">
        <v>6005</v>
      </c>
      <c r="D397" s="31">
        <v>167</v>
      </c>
      <c r="E397" s="31" t="s">
        <v>5964</v>
      </c>
    </row>
    <row r="398" spans="1:5">
      <c r="A398" s="29">
        <v>391</v>
      </c>
      <c r="B398" s="33" t="s">
        <v>8034</v>
      </c>
      <c r="C398" s="33" t="s">
        <v>1098</v>
      </c>
      <c r="D398" s="31">
        <v>167</v>
      </c>
      <c r="E398" s="31" t="s">
        <v>5964</v>
      </c>
    </row>
    <row r="399" spans="1:5">
      <c r="A399" s="29">
        <v>391</v>
      </c>
      <c r="B399" s="33" t="s">
        <v>3213</v>
      </c>
      <c r="C399" s="33" t="s">
        <v>6102</v>
      </c>
      <c r="D399" s="31">
        <v>167</v>
      </c>
      <c r="E399" s="31" t="s">
        <v>5964</v>
      </c>
    </row>
    <row r="400" spans="1:5">
      <c r="A400" s="29">
        <v>391</v>
      </c>
      <c r="B400" s="33" t="s">
        <v>8035</v>
      </c>
      <c r="C400" s="33" t="s">
        <v>5990</v>
      </c>
      <c r="D400" s="31">
        <v>167</v>
      </c>
      <c r="E400" s="31" t="s">
        <v>5964</v>
      </c>
    </row>
    <row r="401" spans="1:5">
      <c r="A401" s="29">
        <v>400</v>
      </c>
      <c r="B401" s="33" t="s">
        <v>8036</v>
      </c>
      <c r="C401" s="33" t="s">
        <v>1078</v>
      </c>
      <c r="D401" s="31">
        <v>166</v>
      </c>
      <c r="E401" s="31" t="s">
        <v>5964</v>
      </c>
    </row>
    <row r="402" spans="1:5">
      <c r="A402" s="29">
        <v>400</v>
      </c>
      <c r="B402" s="33" t="s">
        <v>8037</v>
      </c>
      <c r="C402" s="33" t="s">
        <v>1098</v>
      </c>
      <c r="D402" s="31">
        <v>166</v>
      </c>
      <c r="E402" s="31" t="s">
        <v>5964</v>
      </c>
    </row>
    <row r="403" spans="1:5">
      <c r="A403" s="29">
        <v>400</v>
      </c>
      <c r="B403" s="33" t="s">
        <v>8038</v>
      </c>
      <c r="C403" s="33" t="s">
        <v>1101</v>
      </c>
      <c r="D403" s="31">
        <v>166</v>
      </c>
      <c r="E403" s="31" t="s">
        <v>5964</v>
      </c>
    </row>
    <row r="404" spans="1:5">
      <c r="A404" s="29">
        <v>400</v>
      </c>
      <c r="B404" s="33" t="s">
        <v>8039</v>
      </c>
      <c r="C404" s="33" t="s">
        <v>3682</v>
      </c>
      <c r="D404" s="31">
        <v>166</v>
      </c>
      <c r="E404" s="31" t="s">
        <v>5964</v>
      </c>
    </row>
    <row r="405" spans="1:5">
      <c r="A405" s="29">
        <v>404</v>
      </c>
      <c r="B405" s="33" t="s">
        <v>3479</v>
      </c>
      <c r="C405" s="33" t="s">
        <v>960</v>
      </c>
      <c r="D405" s="31">
        <v>165</v>
      </c>
      <c r="E405" s="31" t="s">
        <v>5964</v>
      </c>
    </row>
    <row r="406" spans="1:5">
      <c r="A406" s="29">
        <v>404</v>
      </c>
      <c r="B406" s="33" t="s">
        <v>8040</v>
      </c>
      <c r="C406" s="33" t="s">
        <v>960</v>
      </c>
      <c r="D406" s="31">
        <v>165</v>
      </c>
      <c r="E406" s="31" t="s">
        <v>5964</v>
      </c>
    </row>
    <row r="407" spans="1:5">
      <c r="A407" s="29">
        <v>404</v>
      </c>
      <c r="B407" s="33" t="s">
        <v>3900</v>
      </c>
      <c r="C407" s="33" t="s">
        <v>1078</v>
      </c>
      <c r="D407" s="31">
        <v>165</v>
      </c>
      <c r="E407" s="31" t="s">
        <v>5964</v>
      </c>
    </row>
    <row r="408" spans="1:5">
      <c r="A408" s="29">
        <v>404</v>
      </c>
      <c r="B408" s="33" t="s">
        <v>4191</v>
      </c>
      <c r="C408" s="33" t="s">
        <v>7220</v>
      </c>
      <c r="D408" s="31">
        <v>165</v>
      </c>
      <c r="E408" s="31" t="s">
        <v>5964</v>
      </c>
    </row>
    <row r="409" spans="1:5">
      <c r="A409" s="29">
        <v>404</v>
      </c>
      <c r="B409" s="33" t="s">
        <v>8041</v>
      </c>
      <c r="C409" s="33" t="s">
        <v>1102</v>
      </c>
      <c r="D409" s="31">
        <v>165</v>
      </c>
      <c r="E409" s="31" t="s">
        <v>5964</v>
      </c>
    </row>
    <row r="410" spans="1:5">
      <c r="A410" s="29">
        <v>404</v>
      </c>
      <c r="B410" s="33" t="s">
        <v>8042</v>
      </c>
      <c r="C410" s="33" t="s">
        <v>1100</v>
      </c>
      <c r="D410" s="31">
        <v>165</v>
      </c>
      <c r="E410" s="31" t="s">
        <v>5964</v>
      </c>
    </row>
    <row r="411" spans="1:5">
      <c r="A411" s="29">
        <v>410</v>
      </c>
      <c r="B411" s="33" t="s">
        <v>8043</v>
      </c>
      <c r="C411" s="33" t="s">
        <v>960</v>
      </c>
      <c r="D411" s="31">
        <v>164</v>
      </c>
      <c r="E411" s="31" t="s">
        <v>5964</v>
      </c>
    </row>
    <row r="412" spans="1:5">
      <c r="A412" s="29">
        <v>410</v>
      </c>
      <c r="B412" s="33" t="s">
        <v>8044</v>
      </c>
      <c r="C412" s="33" t="s">
        <v>1100</v>
      </c>
      <c r="D412" s="31">
        <v>164</v>
      </c>
      <c r="E412" s="31" t="s">
        <v>5964</v>
      </c>
    </row>
    <row r="413" spans="1:5">
      <c r="A413" s="29">
        <v>410</v>
      </c>
      <c r="B413" s="33" t="s">
        <v>8045</v>
      </c>
      <c r="C413" s="33" t="s">
        <v>960</v>
      </c>
      <c r="D413" s="31">
        <v>164</v>
      </c>
      <c r="E413" s="31" t="s">
        <v>5964</v>
      </c>
    </row>
    <row r="414" spans="1:5">
      <c r="A414" s="29">
        <v>410</v>
      </c>
      <c r="B414" s="33" t="s">
        <v>8046</v>
      </c>
      <c r="C414" s="33" t="s">
        <v>960</v>
      </c>
      <c r="D414" s="31">
        <v>164</v>
      </c>
      <c r="E414" s="31" t="s">
        <v>5964</v>
      </c>
    </row>
    <row r="415" spans="1:5">
      <c r="A415" s="29">
        <v>410</v>
      </c>
      <c r="B415" s="33" t="s">
        <v>3636</v>
      </c>
      <c r="C415" s="33" t="s">
        <v>1101</v>
      </c>
      <c r="D415" s="31">
        <v>164</v>
      </c>
      <c r="E415" s="31" t="s">
        <v>5964</v>
      </c>
    </row>
    <row r="416" spans="1:5">
      <c r="A416" s="29">
        <v>410</v>
      </c>
      <c r="B416" s="33" t="s">
        <v>8047</v>
      </c>
      <c r="C416" s="33" t="s">
        <v>1101</v>
      </c>
      <c r="D416" s="31">
        <v>164</v>
      </c>
      <c r="E416" s="31" t="s">
        <v>5964</v>
      </c>
    </row>
    <row r="417" spans="1:5">
      <c r="A417" s="29">
        <v>410</v>
      </c>
      <c r="B417" s="33" t="s">
        <v>3709</v>
      </c>
      <c r="C417" s="33" t="s">
        <v>3682</v>
      </c>
      <c r="D417" s="31">
        <v>164</v>
      </c>
      <c r="E417" s="31" t="s">
        <v>5964</v>
      </c>
    </row>
    <row r="418" spans="1:5">
      <c r="A418" s="29">
        <v>410</v>
      </c>
      <c r="B418" s="33" t="s">
        <v>8048</v>
      </c>
      <c r="C418" s="33" t="s">
        <v>1101</v>
      </c>
      <c r="D418" s="31">
        <v>164</v>
      </c>
      <c r="E418" s="31" t="s">
        <v>5964</v>
      </c>
    </row>
    <row r="419" spans="1:5">
      <c r="A419" s="29">
        <v>410</v>
      </c>
      <c r="B419" s="33" t="s">
        <v>8049</v>
      </c>
      <c r="C419" s="33" t="s">
        <v>1256</v>
      </c>
      <c r="D419" s="31">
        <v>164</v>
      </c>
      <c r="E419" s="31" t="s">
        <v>5964</v>
      </c>
    </row>
    <row r="420" spans="1:5">
      <c r="A420" s="29">
        <v>410</v>
      </c>
      <c r="B420" s="33" t="s">
        <v>2796</v>
      </c>
      <c r="C420" s="33" t="s">
        <v>5952</v>
      </c>
      <c r="D420" s="31">
        <v>164</v>
      </c>
      <c r="E420" s="31" t="s">
        <v>5964</v>
      </c>
    </row>
    <row r="421" spans="1:5">
      <c r="A421" s="29">
        <v>410</v>
      </c>
      <c r="B421" s="33" t="s">
        <v>8050</v>
      </c>
      <c r="C421" s="33" t="s">
        <v>1073</v>
      </c>
      <c r="D421" s="31">
        <v>164</v>
      </c>
      <c r="E421" s="31" t="s">
        <v>5964</v>
      </c>
    </row>
    <row r="422" spans="1:5">
      <c r="A422" s="29">
        <v>421</v>
      </c>
      <c r="B422" s="33" t="s">
        <v>8051</v>
      </c>
      <c r="C422" s="33" t="s">
        <v>960</v>
      </c>
      <c r="D422" s="31">
        <v>163</v>
      </c>
      <c r="E422" s="31" t="s">
        <v>5964</v>
      </c>
    </row>
    <row r="423" spans="1:5">
      <c r="A423" s="29">
        <v>421</v>
      </c>
      <c r="B423" s="33" t="s">
        <v>8052</v>
      </c>
      <c r="C423" s="33" t="s">
        <v>1101</v>
      </c>
      <c r="D423" s="31">
        <v>163</v>
      </c>
      <c r="E423" s="31" t="s">
        <v>5964</v>
      </c>
    </row>
    <row r="424" spans="1:5">
      <c r="A424" s="29">
        <v>421</v>
      </c>
      <c r="B424" s="33" t="s">
        <v>8053</v>
      </c>
      <c r="C424" s="33" t="s">
        <v>6092</v>
      </c>
      <c r="D424" s="31">
        <v>163</v>
      </c>
      <c r="E424" s="31" t="s">
        <v>5964</v>
      </c>
    </row>
    <row r="425" spans="1:5">
      <c r="A425" s="29">
        <v>421</v>
      </c>
      <c r="B425" s="33" t="s">
        <v>8054</v>
      </c>
      <c r="C425" s="33" t="s">
        <v>960</v>
      </c>
      <c r="D425" s="31">
        <v>163</v>
      </c>
      <c r="E425" s="31" t="s">
        <v>5964</v>
      </c>
    </row>
    <row r="426" spans="1:5">
      <c r="A426" s="29">
        <v>421</v>
      </c>
      <c r="B426" s="33" t="s">
        <v>8055</v>
      </c>
      <c r="C426" s="33" t="s">
        <v>5978</v>
      </c>
      <c r="D426" s="31">
        <v>163</v>
      </c>
      <c r="E426" s="31" t="s">
        <v>5964</v>
      </c>
    </row>
    <row r="427" spans="1:5">
      <c r="A427" s="29">
        <v>421</v>
      </c>
      <c r="B427" s="33" t="s">
        <v>4228</v>
      </c>
      <c r="C427" s="33" t="s">
        <v>159</v>
      </c>
      <c r="D427" s="31">
        <v>163</v>
      </c>
      <c r="E427" s="31" t="s">
        <v>5964</v>
      </c>
    </row>
    <row r="428" spans="1:5">
      <c r="A428" s="29">
        <v>427</v>
      </c>
      <c r="B428" s="33" t="s">
        <v>3635</v>
      </c>
      <c r="C428" s="33" t="s">
        <v>1101</v>
      </c>
      <c r="D428" s="31">
        <v>162</v>
      </c>
      <c r="E428" s="31" t="s">
        <v>5964</v>
      </c>
    </row>
    <row r="429" spans="1:5">
      <c r="A429" s="29">
        <v>427</v>
      </c>
      <c r="B429" s="33" t="s">
        <v>8056</v>
      </c>
      <c r="C429" s="33" t="s">
        <v>1102</v>
      </c>
      <c r="D429" s="31">
        <v>162</v>
      </c>
      <c r="E429" s="31" t="s">
        <v>5964</v>
      </c>
    </row>
    <row r="430" spans="1:5">
      <c r="A430" s="29">
        <v>427</v>
      </c>
      <c r="B430" s="33" t="s">
        <v>8057</v>
      </c>
      <c r="C430" s="33" t="s">
        <v>6005</v>
      </c>
      <c r="D430" s="31">
        <v>162</v>
      </c>
      <c r="E430" s="31" t="s">
        <v>5964</v>
      </c>
    </row>
    <row r="431" spans="1:5">
      <c r="A431" s="29">
        <v>427</v>
      </c>
      <c r="B431" s="33" t="s">
        <v>8058</v>
      </c>
      <c r="C431" s="33" t="s">
        <v>5974</v>
      </c>
      <c r="D431" s="31">
        <v>162</v>
      </c>
      <c r="E431" s="31" t="s">
        <v>5964</v>
      </c>
    </row>
    <row r="432" spans="1:5">
      <c r="A432" s="29">
        <v>427</v>
      </c>
      <c r="B432" s="33" t="s">
        <v>8059</v>
      </c>
      <c r="C432" s="33" t="s">
        <v>1102</v>
      </c>
      <c r="D432" s="31">
        <v>162</v>
      </c>
      <c r="E432" s="31" t="s">
        <v>5964</v>
      </c>
    </row>
    <row r="433" spans="1:5">
      <c r="A433" s="29">
        <v>427</v>
      </c>
      <c r="B433" s="33" t="s">
        <v>3509</v>
      </c>
      <c r="C433" s="33" t="s">
        <v>5952</v>
      </c>
      <c r="D433" s="31">
        <v>162</v>
      </c>
      <c r="E433" s="31" t="s">
        <v>5964</v>
      </c>
    </row>
    <row r="434" spans="1:5">
      <c r="A434" s="29">
        <v>427</v>
      </c>
      <c r="B434" s="33" t="s">
        <v>8060</v>
      </c>
      <c r="C434" s="33" t="s">
        <v>1100</v>
      </c>
      <c r="D434" s="31">
        <v>162</v>
      </c>
      <c r="E434" s="31" t="s">
        <v>5964</v>
      </c>
    </row>
    <row r="435" spans="1:5">
      <c r="A435" s="29">
        <v>427</v>
      </c>
      <c r="B435" s="33" t="s">
        <v>8061</v>
      </c>
      <c r="C435" s="33" t="s">
        <v>6092</v>
      </c>
      <c r="D435" s="31">
        <v>162</v>
      </c>
      <c r="E435" s="31" t="s">
        <v>5964</v>
      </c>
    </row>
    <row r="436" spans="1:5">
      <c r="A436" s="29">
        <v>427</v>
      </c>
      <c r="B436" s="33" t="s">
        <v>8062</v>
      </c>
      <c r="C436" s="33" t="s">
        <v>6092</v>
      </c>
      <c r="D436" s="31">
        <v>162</v>
      </c>
      <c r="E436" s="31" t="s">
        <v>5964</v>
      </c>
    </row>
    <row r="437" spans="1:5">
      <c r="A437" s="29">
        <v>427</v>
      </c>
      <c r="B437" s="33" t="s">
        <v>4309</v>
      </c>
      <c r="C437" s="33" t="s">
        <v>6075</v>
      </c>
      <c r="D437" s="31">
        <v>162</v>
      </c>
      <c r="E437" s="31" t="s">
        <v>5964</v>
      </c>
    </row>
    <row r="438" spans="1:5">
      <c r="A438" s="29">
        <v>427</v>
      </c>
      <c r="B438" s="33" t="s">
        <v>8063</v>
      </c>
      <c r="C438" s="33" t="s">
        <v>5974</v>
      </c>
      <c r="D438" s="31">
        <v>162</v>
      </c>
      <c r="E438" s="31" t="s">
        <v>5964</v>
      </c>
    </row>
    <row r="439" spans="1:5">
      <c r="A439" s="29">
        <v>438</v>
      </c>
      <c r="B439" s="33" t="s">
        <v>8064</v>
      </c>
      <c r="C439" s="33" t="s">
        <v>1078</v>
      </c>
      <c r="D439" s="31">
        <v>161</v>
      </c>
      <c r="E439" s="31" t="s">
        <v>5964</v>
      </c>
    </row>
    <row r="440" spans="1:5">
      <c r="A440" s="29">
        <v>438</v>
      </c>
      <c r="B440" s="33" t="s">
        <v>8065</v>
      </c>
      <c r="C440" s="33" t="s">
        <v>1078</v>
      </c>
      <c r="D440" s="31">
        <v>161</v>
      </c>
      <c r="E440" s="31" t="s">
        <v>5964</v>
      </c>
    </row>
    <row r="441" spans="1:5">
      <c r="A441" s="29">
        <v>440</v>
      </c>
      <c r="B441" s="33" t="s">
        <v>8066</v>
      </c>
      <c r="C441" s="33" t="s">
        <v>1078</v>
      </c>
      <c r="D441" s="31">
        <v>160</v>
      </c>
      <c r="E441" s="31" t="s">
        <v>5964</v>
      </c>
    </row>
    <row r="442" spans="1:5">
      <c r="A442" s="29">
        <v>440</v>
      </c>
      <c r="B442" s="33" t="s">
        <v>8067</v>
      </c>
      <c r="C442" s="33" t="s">
        <v>5969</v>
      </c>
      <c r="D442" s="31">
        <v>160</v>
      </c>
      <c r="E442" s="31" t="s">
        <v>5964</v>
      </c>
    </row>
    <row r="443" spans="1:5">
      <c r="A443" s="29">
        <v>440</v>
      </c>
      <c r="B443" s="33" t="s">
        <v>3038</v>
      </c>
      <c r="C443" s="33" t="s">
        <v>1256</v>
      </c>
      <c r="D443" s="31">
        <v>160</v>
      </c>
      <c r="E443" s="31" t="s">
        <v>5964</v>
      </c>
    </row>
    <row r="444" spans="1:5">
      <c r="A444" s="29">
        <v>440</v>
      </c>
      <c r="B444" s="33" t="s">
        <v>8068</v>
      </c>
      <c r="C444" s="33" t="s">
        <v>1100</v>
      </c>
      <c r="D444" s="31">
        <v>160</v>
      </c>
      <c r="E444" s="31" t="s">
        <v>5964</v>
      </c>
    </row>
    <row r="445" spans="1:5">
      <c r="A445" s="29">
        <v>440</v>
      </c>
      <c r="B445" s="33" t="s">
        <v>8069</v>
      </c>
      <c r="C445" s="33" t="s">
        <v>1073</v>
      </c>
      <c r="D445" s="31">
        <v>160</v>
      </c>
      <c r="E445" s="31" t="s">
        <v>5964</v>
      </c>
    </row>
    <row r="446" spans="1:5">
      <c r="A446" s="29">
        <v>440</v>
      </c>
      <c r="B446" s="33" t="s">
        <v>5811</v>
      </c>
      <c r="C446" s="33" t="s">
        <v>6075</v>
      </c>
      <c r="D446" s="31">
        <v>160</v>
      </c>
      <c r="E446" s="31" t="s">
        <v>5964</v>
      </c>
    </row>
    <row r="447" spans="1:5">
      <c r="A447" s="29">
        <v>446</v>
      </c>
      <c r="B447" s="33" t="s">
        <v>8070</v>
      </c>
      <c r="C447" s="33" t="s">
        <v>960</v>
      </c>
      <c r="D447" s="31">
        <v>159</v>
      </c>
      <c r="E447" s="31" t="s">
        <v>5964</v>
      </c>
    </row>
    <row r="448" spans="1:5">
      <c r="A448" s="29">
        <v>446</v>
      </c>
      <c r="B448" s="33" t="s">
        <v>8071</v>
      </c>
      <c r="C448" s="33" t="s">
        <v>5978</v>
      </c>
      <c r="D448" s="31">
        <v>159</v>
      </c>
      <c r="E448" s="31" t="s">
        <v>5964</v>
      </c>
    </row>
    <row r="449" spans="1:5">
      <c r="A449" s="29">
        <v>446</v>
      </c>
      <c r="B449" s="33" t="s">
        <v>8072</v>
      </c>
      <c r="C449" s="33" t="s">
        <v>1683</v>
      </c>
      <c r="D449" s="31">
        <v>159</v>
      </c>
      <c r="E449" s="31" t="s">
        <v>5964</v>
      </c>
    </row>
    <row r="450" spans="1:5">
      <c r="A450" s="29">
        <v>449</v>
      </c>
      <c r="B450" s="33" t="s">
        <v>8073</v>
      </c>
      <c r="C450" s="33" t="s">
        <v>1078</v>
      </c>
      <c r="D450" s="31">
        <v>158</v>
      </c>
      <c r="E450" s="31" t="s">
        <v>5964</v>
      </c>
    </row>
    <row r="451" spans="1:5">
      <c r="A451" s="29">
        <v>449</v>
      </c>
      <c r="B451" s="33" t="s">
        <v>8074</v>
      </c>
      <c r="C451" s="33" t="s">
        <v>5952</v>
      </c>
      <c r="D451" s="31">
        <v>158</v>
      </c>
      <c r="E451" s="31" t="s">
        <v>5964</v>
      </c>
    </row>
    <row r="452" spans="1:5">
      <c r="A452" s="29">
        <v>451</v>
      </c>
      <c r="B452" s="33" t="s">
        <v>3123</v>
      </c>
      <c r="C452" s="33" t="s">
        <v>960</v>
      </c>
      <c r="D452" s="31">
        <v>157</v>
      </c>
      <c r="E452" s="31" t="s">
        <v>5964</v>
      </c>
    </row>
    <row r="453" spans="1:5">
      <c r="A453" s="29">
        <v>451</v>
      </c>
      <c r="B453" s="33" t="s">
        <v>2963</v>
      </c>
      <c r="C453" s="33" t="s">
        <v>159</v>
      </c>
      <c r="D453" s="31">
        <v>157</v>
      </c>
      <c r="E453" s="31" t="s">
        <v>5964</v>
      </c>
    </row>
    <row r="454" spans="1:5">
      <c r="A454" s="29">
        <v>451</v>
      </c>
      <c r="B454" s="33" t="s">
        <v>8075</v>
      </c>
      <c r="C454" s="33" t="s">
        <v>6005</v>
      </c>
      <c r="D454" s="31">
        <v>157</v>
      </c>
      <c r="E454" s="31" t="s">
        <v>5964</v>
      </c>
    </row>
    <row r="455" spans="1:5">
      <c r="A455" s="29">
        <v>451</v>
      </c>
      <c r="B455" s="33" t="s">
        <v>4157</v>
      </c>
      <c r="C455" s="33" t="s">
        <v>6005</v>
      </c>
      <c r="D455" s="31">
        <v>157</v>
      </c>
      <c r="E455" s="31" t="s">
        <v>5964</v>
      </c>
    </row>
    <row r="456" spans="1:5">
      <c r="A456" s="29">
        <v>451</v>
      </c>
      <c r="B456" s="33" t="s">
        <v>8076</v>
      </c>
      <c r="C456" s="33" t="s">
        <v>1102</v>
      </c>
      <c r="D456" s="31">
        <v>157</v>
      </c>
      <c r="E456" s="31" t="s">
        <v>5964</v>
      </c>
    </row>
    <row r="457" spans="1:5">
      <c r="A457" s="29">
        <v>451</v>
      </c>
      <c r="B457" s="33" t="s">
        <v>8077</v>
      </c>
      <c r="C457" s="33" t="s">
        <v>1102</v>
      </c>
      <c r="D457" s="31">
        <v>157</v>
      </c>
      <c r="E457" s="31" t="s">
        <v>5964</v>
      </c>
    </row>
    <row r="458" spans="1:5">
      <c r="A458" s="29">
        <v>451</v>
      </c>
      <c r="B458" s="33" t="s">
        <v>8078</v>
      </c>
      <c r="C458" s="33" t="s">
        <v>1078</v>
      </c>
      <c r="D458" s="31">
        <v>157</v>
      </c>
      <c r="E458" s="31" t="s">
        <v>5964</v>
      </c>
    </row>
    <row r="459" spans="1:5">
      <c r="A459" s="29">
        <v>458</v>
      </c>
      <c r="B459" s="33" t="s">
        <v>8079</v>
      </c>
      <c r="C459" s="33" t="s">
        <v>6102</v>
      </c>
      <c r="D459" s="31">
        <v>156</v>
      </c>
      <c r="E459" s="31" t="s">
        <v>5964</v>
      </c>
    </row>
    <row r="460" spans="1:5">
      <c r="A460" s="29">
        <v>458</v>
      </c>
      <c r="B460" s="33" t="s">
        <v>8080</v>
      </c>
      <c r="C460" s="33" t="s">
        <v>960</v>
      </c>
      <c r="D460" s="31">
        <v>156</v>
      </c>
      <c r="E460" s="31" t="s">
        <v>5964</v>
      </c>
    </row>
    <row r="461" spans="1:5">
      <c r="A461" s="29">
        <v>458</v>
      </c>
      <c r="B461" s="33" t="s">
        <v>8081</v>
      </c>
      <c r="C461" s="33" t="s">
        <v>1078</v>
      </c>
      <c r="D461" s="31">
        <v>156</v>
      </c>
      <c r="E461" s="31" t="s">
        <v>5964</v>
      </c>
    </row>
    <row r="462" spans="1:5">
      <c r="A462" s="29">
        <v>458</v>
      </c>
      <c r="B462" s="33" t="s">
        <v>2961</v>
      </c>
      <c r="C462" s="33" t="s">
        <v>159</v>
      </c>
      <c r="D462" s="31">
        <v>156</v>
      </c>
      <c r="E462" s="31" t="s">
        <v>5964</v>
      </c>
    </row>
    <row r="463" spans="1:5">
      <c r="A463" s="29">
        <v>458</v>
      </c>
      <c r="B463" s="33" t="s">
        <v>3797</v>
      </c>
      <c r="C463" s="33" t="s">
        <v>3682</v>
      </c>
      <c r="D463" s="31">
        <v>156</v>
      </c>
      <c r="E463" s="31" t="s">
        <v>5964</v>
      </c>
    </row>
    <row r="464" spans="1:5">
      <c r="A464" s="29">
        <v>458</v>
      </c>
      <c r="B464" s="33" t="s">
        <v>8082</v>
      </c>
      <c r="C464" s="33" t="s">
        <v>1256</v>
      </c>
      <c r="D464" s="31">
        <v>156</v>
      </c>
      <c r="E464" s="31" t="s">
        <v>5964</v>
      </c>
    </row>
    <row r="465" spans="1:5">
      <c r="A465" s="29">
        <v>458</v>
      </c>
      <c r="B465" s="33" t="s">
        <v>8083</v>
      </c>
      <c r="C465" s="33" t="s">
        <v>1102</v>
      </c>
      <c r="D465" s="31">
        <v>156</v>
      </c>
      <c r="E465" s="31" t="s">
        <v>5964</v>
      </c>
    </row>
    <row r="466" spans="1:5">
      <c r="A466" s="29">
        <v>458</v>
      </c>
      <c r="B466" s="33" t="s">
        <v>8084</v>
      </c>
      <c r="C466" s="33" t="s">
        <v>1096</v>
      </c>
      <c r="D466" s="31">
        <v>156</v>
      </c>
      <c r="E466" s="31" t="s">
        <v>5964</v>
      </c>
    </row>
    <row r="467" spans="1:5">
      <c r="A467" s="29">
        <v>458</v>
      </c>
      <c r="B467" s="33" t="s">
        <v>8085</v>
      </c>
      <c r="C467" s="33" t="s">
        <v>6102</v>
      </c>
      <c r="D467" s="31">
        <v>156</v>
      </c>
      <c r="E467" s="31" t="s">
        <v>5964</v>
      </c>
    </row>
    <row r="468" spans="1:5">
      <c r="A468" s="29">
        <v>467</v>
      </c>
      <c r="B468" s="33" t="s">
        <v>8086</v>
      </c>
      <c r="C468" s="33" t="s">
        <v>1098</v>
      </c>
      <c r="D468" s="31">
        <v>155</v>
      </c>
      <c r="E468" s="31" t="s">
        <v>5964</v>
      </c>
    </row>
    <row r="469" spans="1:5">
      <c r="A469" s="29">
        <v>467</v>
      </c>
      <c r="B469" s="33" t="s">
        <v>8087</v>
      </c>
      <c r="C469" s="33" t="s">
        <v>1101</v>
      </c>
      <c r="D469" s="31">
        <v>155</v>
      </c>
      <c r="E469" s="31" t="s">
        <v>5964</v>
      </c>
    </row>
    <row r="470" spans="1:5">
      <c r="A470" s="29">
        <v>467</v>
      </c>
      <c r="B470" s="33" t="s">
        <v>8088</v>
      </c>
      <c r="C470" s="33" t="s">
        <v>3682</v>
      </c>
      <c r="D470" s="31">
        <v>155</v>
      </c>
      <c r="E470" s="31" t="s">
        <v>5964</v>
      </c>
    </row>
    <row r="471" spans="1:5">
      <c r="A471" s="29">
        <v>467</v>
      </c>
      <c r="B471" s="33" t="s">
        <v>8089</v>
      </c>
      <c r="C471" s="33" t="s">
        <v>6075</v>
      </c>
      <c r="D471" s="31">
        <v>155</v>
      </c>
      <c r="E471" s="31" t="s">
        <v>5964</v>
      </c>
    </row>
    <row r="472" spans="1:5">
      <c r="A472" s="29">
        <v>467</v>
      </c>
      <c r="B472" s="33" t="s">
        <v>8090</v>
      </c>
      <c r="C472" s="33" t="s">
        <v>1256</v>
      </c>
      <c r="D472" s="31">
        <v>155</v>
      </c>
      <c r="E472" s="31" t="s">
        <v>5964</v>
      </c>
    </row>
    <row r="473" spans="1:5">
      <c r="A473" s="29">
        <v>467</v>
      </c>
      <c r="B473" s="33" t="s">
        <v>8091</v>
      </c>
      <c r="C473" s="33" t="s">
        <v>1076</v>
      </c>
      <c r="D473" s="31">
        <v>155</v>
      </c>
      <c r="E473" s="31" t="s">
        <v>5964</v>
      </c>
    </row>
    <row r="474" spans="1:5">
      <c r="A474" s="29">
        <v>473</v>
      </c>
      <c r="B474" s="33" t="s">
        <v>8092</v>
      </c>
      <c r="C474" s="33" t="s">
        <v>5974</v>
      </c>
      <c r="D474" s="31">
        <v>154</v>
      </c>
      <c r="E474" s="31" t="s">
        <v>5964</v>
      </c>
    </row>
    <row r="475" spans="1:5">
      <c r="A475" s="29">
        <v>473</v>
      </c>
      <c r="B475" s="33" t="s">
        <v>4312</v>
      </c>
      <c r="C475" s="33" t="s">
        <v>6067</v>
      </c>
      <c r="D475" s="31">
        <v>154</v>
      </c>
      <c r="E475" s="31" t="s">
        <v>5964</v>
      </c>
    </row>
    <row r="476" spans="1:5">
      <c r="A476" s="29">
        <v>473</v>
      </c>
      <c r="B476" s="33" t="s">
        <v>8093</v>
      </c>
      <c r="C476" s="33" t="s">
        <v>6005</v>
      </c>
      <c r="D476" s="31">
        <v>154</v>
      </c>
      <c r="E476" s="31" t="s">
        <v>5964</v>
      </c>
    </row>
    <row r="477" spans="1:5">
      <c r="A477" s="29">
        <v>473</v>
      </c>
      <c r="B477" s="33" t="s">
        <v>3516</v>
      </c>
      <c r="C477" s="33" t="s">
        <v>1078</v>
      </c>
      <c r="D477" s="31">
        <v>154</v>
      </c>
      <c r="E477" s="31" t="s">
        <v>5964</v>
      </c>
    </row>
    <row r="478" spans="1:5">
      <c r="A478" s="29">
        <v>473</v>
      </c>
      <c r="B478" s="33" t="s">
        <v>8094</v>
      </c>
      <c r="C478" s="33" t="s">
        <v>6005</v>
      </c>
      <c r="D478" s="31">
        <v>154</v>
      </c>
      <c r="E478" s="31" t="s">
        <v>5964</v>
      </c>
    </row>
    <row r="479" spans="1:5">
      <c r="A479" s="29">
        <v>473</v>
      </c>
      <c r="B479" s="33" t="s">
        <v>5084</v>
      </c>
      <c r="C479" s="33" t="s">
        <v>960</v>
      </c>
      <c r="D479" s="31">
        <v>154</v>
      </c>
      <c r="E479" s="31" t="s">
        <v>5964</v>
      </c>
    </row>
    <row r="480" spans="1:5">
      <c r="A480" s="29">
        <v>473</v>
      </c>
      <c r="B480" s="33" t="s">
        <v>8095</v>
      </c>
      <c r="C480" s="33" t="s">
        <v>960</v>
      </c>
      <c r="D480" s="31">
        <v>154</v>
      </c>
      <c r="E480" s="31" t="s">
        <v>5964</v>
      </c>
    </row>
    <row r="481" spans="1:5">
      <c r="A481" s="29">
        <v>473</v>
      </c>
      <c r="B481" s="33" t="s">
        <v>8096</v>
      </c>
      <c r="C481" s="33" t="s">
        <v>1100</v>
      </c>
      <c r="D481" s="31">
        <v>154</v>
      </c>
      <c r="E481" s="31" t="s">
        <v>5964</v>
      </c>
    </row>
    <row r="482" spans="1:5">
      <c r="A482" s="29">
        <v>473</v>
      </c>
      <c r="B482" s="33" t="s">
        <v>8097</v>
      </c>
      <c r="C482" s="33" t="s">
        <v>1078</v>
      </c>
      <c r="D482" s="31">
        <v>154</v>
      </c>
      <c r="E482" s="31" t="s">
        <v>5964</v>
      </c>
    </row>
    <row r="483" spans="1:5">
      <c r="A483" s="29">
        <v>482</v>
      </c>
      <c r="B483" s="33" t="s">
        <v>3112</v>
      </c>
      <c r="C483" s="33" t="s">
        <v>1100</v>
      </c>
      <c r="D483" s="31">
        <v>153</v>
      </c>
      <c r="E483" s="31" t="s">
        <v>5964</v>
      </c>
    </row>
    <row r="484" spans="1:5">
      <c r="A484" s="29">
        <v>482</v>
      </c>
      <c r="B484" s="33" t="s">
        <v>8098</v>
      </c>
      <c r="C484" s="33" t="s">
        <v>6005</v>
      </c>
      <c r="D484" s="31">
        <v>153</v>
      </c>
      <c r="E484" s="31" t="s">
        <v>5964</v>
      </c>
    </row>
    <row r="485" spans="1:5">
      <c r="A485" s="29">
        <v>482</v>
      </c>
      <c r="B485" s="33" t="s">
        <v>8099</v>
      </c>
      <c r="C485" s="33" t="s">
        <v>1256</v>
      </c>
      <c r="D485" s="31">
        <v>153</v>
      </c>
      <c r="E485" s="31" t="s">
        <v>5964</v>
      </c>
    </row>
    <row r="486" spans="1:5">
      <c r="A486" s="29">
        <v>482</v>
      </c>
      <c r="B486" s="33" t="s">
        <v>8100</v>
      </c>
      <c r="C486" s="33" t="s">
        <v>6092</v>
      </c>
      <c r="D486" s="31">
        <v>153</v>
      </c>
      <c r="E486" s="31" t="s">
        <v>5964</v>
      </c>
    </row>
    <row r="487" spans="1:5">
      <c r="A487" s="29">
        <v>486</v>
      </c>
      <c r="B487" s="33" t="s">
        <v>8101</v>
      </c>
      <c r="C487" s="33" t="s">
        <v>6102</v>
      </c>
      <c r="D487" s="31">
        <v>152</v>
      </c>
      <c r="E487" s="31" t="s">
        <v>5964</v>
      </c>
    </row>
    <row r="488" spans="1:5">
      <c r="A488" s="29">
        <v>486</v>
      </c>
      <c r="B488" s="33" t="s">
        <v>8102</v>
      </c>
      <c r="C488" s="33" t="s">
        <v>1356</v>
      </c>
      <c r="D488" s="31">
        <v>152</v>
      </c>
      <c r="E488" s="31" t="s">
        <v>5964</v>
      </c>
    </row>
    <row r="489" spans="1:5">
      <c r="A489" s="29">
        <v>486</v>
      </c>
      <c r="B489" s="33" t="s">
        <v>3075</v>
      </c>
      <c r="C489" s="33" t="s">
        <v>1102</v>
      </c>
      <c r="D489" s="31">
        <v>152</v>
      </c>
      <c r="E489" s="31" t="s">
        <v>5964</v>
      </c>
    </row>
    <row r="490" spans="1:5">
      <c r="A490" s="29">
        <v>486</v>
      </c>
      <c r="B490" s="33" t="s">
        <v>8103</v>
      </c>
      <c r="C490" s="33" t="s">
        <v>1100</v>
      </c>
      <c r="D490" s="31">
        <v>152</v>
      </c>
      <c r="E490" s="31" t="s">
        <v>5964</v>
      </c>
    </row>
    <row r="491" spans="1:5">
      <c r="A491" s="29">
        <v>486</v>
      </c>
      <c r="B491" s="33" t="s">
        <v>8104</v>
      </c>
      <c r="C491" s="33" t="s">
        <v>960</v>
      </c>
      <c r="D491" s="31">
        <v>152</v>
      </c>
      <c r="E491" s="31" t="s">
        <v>5964</v>
      </c>
    </row>
    <row r="492" spans="1:5">
      <c r="A492" s="29">
        <v>486</v>
      </c>
      <c r="B492" s="33" t="s">
        <v>8105</v>
      </c>
      <c r="C492" s="33" t="s">
        <v>3682</v>
      </c>
      <c r="D492" s="31">
        <v>152</v>
      </c>
      <c r="E492" s="31" t="s">
        <v>5964</v>
      </c>
    </row>
    <row r="493" spans="1:5">
      <c r="A493" s="29">
        <v>486</v>
      </c>
      <c r="B493" s="33" t="s">
        <v>8106</v>
      </c>
      <c r="C493" s="33" t="s">
        <v>5990</v>
      </c>
      <c r="D493" s="31">
        <v>152</v>
      </c>
      <c r="E493" s="31" t="s">
        <v>5964</v>
      </c>
    </row>
    <row r="494" spans="1:5">
      <c r="A494" s="29">
        <v>493</v>
      </c>
      <c r="B494" s="33" t="s">
        <v>8107</v>
      </c>
      <c r="C494" s="33" t="s">
        <v>1073</v>
      </c>
      <c r="D494" s="31">
        <v>151</v>
      </c>
      <c r="E494" s="31" t="s">
        <v>5964</v>
      </c>
    </row>
    <row r="495" spans="1:5">
      <c r="A495" s="29">
        <v>493</v>
      </c>
      <c r="B495" s="33" t="s">
        <v>8108</v>
      </c>
      <c r="C495" s="33" t="s">
        <v>6005</v>
      </c>
      <c r="D495" s="31">
        <v>151</v>
      </c>
      <c r="E495" s="31" t="s">
        <v>5964</v>
      </c>
    </row>
    <row r="496" spans="1:5">
      <c r="A496" s="29">
        <v>493</v>
      </c>
      <c r="B496" s="33" t="s">
        <v>4233</v>
      </c>
      <c r="C496" s="33" t="s">
        <v>159</v>
      </c>
      <c r="D496" s="31">
        <v>151</v>
      </c>
      <c r="E496" s="31" t="s">
        <v>5964</v>
      </c>
    </row>
    <row r="497" spans="1:5">
      <c r="A497" s="29">
        <v>493</v>
      </c>
      <c r="B497" s="33" t="s">
        <v>8109</v>
      </c>
      <c r="C497" s="33" t="s">
        <v>5969</v>
      </c>
      <c r="D497" s="31">
        <v>151</v>
      </c>
      <c r="E497" s="31" t="s">
        <v>5964</v>
      </c>
    </row>
    <row r="498" spans="1:5">
      <c r="A498" s="29">
        <v>497</v>
      </c>
      <c r="B498" s="33" t="s">
        <v>3436</v>
      </c>
      <c r="C498" s="33" t="s">
        <v>1098</v>
      </c>
      <c r="D498" s="31">
        <v>150</v>
      </c>
      <c r="E498" s="31" t="s">
        <v>5964</v>
      </c>
    </row>
    <row r="499" spans="1:5">
      <c r="A499" s="29">
        <v>497</v>
      </c>
      <c r="B499" s="33" t="s">
        <v>8110</v>
      </c>
      <c r="C499" s="33" t="s">
        <v>5972</v>
      </c>
      <c r="D499" s="31">
        <v>150</v>
      </c>
      <c r="E499" s="31" t="s">
        <v>5964</v>
      </c>
    </row>
    <row r="500" spans="1:5">
      <c r="A500" s="29">
        <v>497</v>
      </c>
      <c r="B500" s="33" t="s">
        <v>3977</v>
      </c>
      <c r="C500" s="33" t="s">
        <v>6067</v>
      </c>
      <c r="D500" s="31">
        <v>150</v>
      </c>
      <c r="E500" s="31" t="s">
        <v>5964</v>
      </c>
    </row>
    <row r="501" spans="1:5">
      <c r="A501" s="29">
        <v>497</v>
      </c>
      <c r="B501" s="33" t="s">
        <v>8111</v>
      </c>
      <c r="C501" s="33" t="s">
        <v>3682</v>
      </c>
      <c r="D501" s="31">
        <v>150</v>
      </c>
      <c r="E501" s="31" t="s">
        <v>5964</v>
      </c>
    </row>
    <row r="502" spans="1:5">
      <c r="A502" s="29">
        <v>497</v>
      </c>
      <c r="B502" s="33" t="s">
        <v>8112</v>
      </c>
      <c r="C502" s="33" t="s">
        <v>1078</v>
      </c>
      <c r="D502" s="31">
        <v>150</v>
      </c>
      <c r="E502" s="31" t="s">
        <v>5964</v>
      </c>
    </row>
    <row r="503" spans="1:5">
      <c r="A503" s="29">
        <v>497</v>
      </c>
      <c r="B503" s="33" t="s">
        <v>8113</v>
      </c>
      <c r="C503" s="33" t="s">
        <v>1102</v>
      </c>
      <c r="D503" s="31">
        <v>150</v>
      </c>
      <c r="E503" s="31" t="s">
        <v>5964</v>
      </c>
    </row>
    <row r="504" spans="1:5">
      <c r="A504" s="29">
        <v>497</v>
      </c>
      <c r="B504" s="33" t="s">
        <v>8114</v>
      </c>
      <c r="C504" s="33" t="s">
        <v>1096</v>
      </c>
      <c r="D504" s="31">
        <v>150</v>
      </c>
      <c r="E504" s="31" t="s">
        <v>5964</v>
      </c>
    </row>
    <row r="505" spans="1:5">
      <c r="A505" s="29">
        <v>497</v>
      </c>
      <c r="B505" s="33" t="s">
        <v>4186</v>
      </c>
      <c r="C505" s="33" t="s">
        <v>6075</v>
      </c>
      <c r="D505" s="31">
        <v>150</v>
      </c>
      <c r="E505" s="31" t="s">
        <v>5964</v>
      </c>
    </row>
    <row r="506" spans="1:5">
      <c r="A506" s="29">
        <v>505</v>
      </c>
      <c r="B506" s="33" t="s">
        <v>8115</v>
      </c>
      <c r="C506" s="33" t="s">
        <v>6075</v>
      </c>
      <c r="D506" s="31">
        <v>149</v>
      </c>
      <c r="E506" s="31" t="s">
        <v>5964</v>
      </c>
    </row>
    <row r="507" spans="1:5">
      <c r="A507" s="29">
        <v>505</v>
      </c>
      <c r="B507" s="33" t="s">
        <v>8116</v>
      </c>
      <c r="C507" s="33" t="s">
        <v>5969</v>
      </c>
      <c r="D507" s="31">
        <v>149</v>
      </c>
      <c r="E507" s="31" t="s">
        <v>5964</v>
      </c>
    </row>
    <row r="508" spans="1:5">
      <c r="A508" s="29">
        <v>505</v>
      </c>
      <c r="B508" s="33" t="s">
        <v>8117</v>
      </c>
      <c r="C508" s="33" t="s">
        <v>1100</v>
      </c>
      <c r="D508" s="31">
        <v>149</v>
      </c>
      <c r="E508" s="31" t="s">
        <v>5964</v>
      </c>
    </row>
    <row r="509" spans="1:5">
      <c r="A509" s="29">
        <v>508</v>
      </c>
      <c r="B509" s="33" t="s">
        <v>8118</v>
      </c>
      <c r="C509" s="33" t="s">
        <v>1096</v>
      </c>
      <c r="D509" s="31">
        <v>148</v>
      </c>
      <c r="E509" s="31" t="s">
        <v>5964</v>
      </c>
    </row>
    <row r="510" spans="1:5">
      <c r="A510" s="29">
        <v>508</v>
      </c>
      <c r="B510" s="33" t="s">
        <v>8119</v>
      </c>
      <c r="C510" s="33" t="s">
        <v>1356</v>
      </c>
      <c r="D510" s="31">
        <v>148</v>
      </c>
      <c r="E510" s="31" t="s">
        <v>5964</v>
      </c>
    </row>
    <row r="511" spans="1:5">
      <c r="A511" s="29">
        <v>508</v>
      </c>
      <c r="B511" s="33" t="s">
        <v>8120</v>
      </c>
      <c r="C511" s="33" t="s">
        <v>1356</v>
      </c>
      <c r="D511" s="31">
        <v>148</v>
      </c>
      <c r="E511" s="31" t="s">
        <v>5964</v>
      </c>
    </row>
    <row r="512" spans="1:5">
      <c r="A512" s="29">
        <v>508</v>
      </c>
      <c r="B512" s="33" t="s">
        <v>8121</v>
      </c>
      <c r="C512" s="33" t="s">
        <v>5972</v>
      </c>
      <c r="D512" s="31">
        <v>148</v>
      </c>
      <c r="E512" s="31" t="s">
        <v>5964</v>
      </c>
    </row>
    <row r="513" spans="1:5">
      <c r="A513" s="29">
        <v>508</v>
      </c>
      <c r="B513" s="33" t="s">
        <v>8122</v>
      </c>
      <c r="C513" s="33" t="s">
        <v>960</v>
      </c>
      <c r="D513" s="31">
        <v>148</v>
      </c>
      <c r="E513" s="31" t="s">
        <v>5964</v>
      </c>
    </row>
    <row r="514" spans="1:5">
      <c r="A514" s="29">
        <v>508</v>
      </c>
      <c r="B514" s="33" t="s">
        <v>8123</v>
      </c>
      <c r="C514" s="33" t="s">
        <v>5969</v>
      </c>
      <c r="D514" s="31">
        <v>148</v>
      </c>
      <c r="E514" s="31" t="s">
        <v>5964</v>
      </c>
    </row>
    <row r="515" spans="1:5">
      <c r="A515" s="29">
        <v>514</v>
      </c>
      <c r="B515" s="33" t="s">
        <v>8124</v>
      </c>
      <c r="C515" s="33" t="s">
        <v>1098</v>
      </c>
      <c r="D515" s="31">
        <v>147</v>
      </c>
      <c r="E515" s="31" t="s">
        <v>5964</v>
      </c>
    </row>
    <row r="516" spans="1:5">
      <c r="A516" s="29">
        <v>514</v>
      </c>
      <c r="B516" s="33" t="s">
        <v>3192</v>
      </c>
      <c r="C516" s="33" t="s">
        <v>1101</v>
      </c>
      <c r="D516" s="31">
        <v>147</v>
      </c>
      <c r="E516" s="31" t="s">
        <v>5964</v>
      </c>
    </row>
    <row r="517" spans="1:5">
      <c r="A517" s="29">
        <v>514</v>
      </c>
      <c r="B517" s="33" t="s">
        <v>8125</v>
      </c>
      <c r="C517" s="33" t="s">
        <v>6005</v>
      </c>
      <c r="D517" s="31">
        <v>147</v>
      </c>
      <c r="E517" s="31" t="s">
        <v>5964</v>
      </c>
    </row>
    <row r="518" spans="1:5">
      <c r="A518" s="29">
        <v>514</v>
      </c>
      <c r="B518" s="33" t="s">
        <v>3137</v>
      </c>
      <c r="C518" s="33" t="s">
        <v>5952</v>
      </c>
      <c r="D518" s="31">
        <v>147</v>
      </c>
      <c r="E518" s="31" t="s">
        <v>5964</v>
      </c>
    </row>
    <row r="519" spans="1:5">
      <c r="A519" s="29">
        <v>518</v>
      </c>
      <c r="B519" s="33" t="s">
        <v>8126</v>
      </c>
      <c r="C519" s="33" t="s">
        <v>1100</v>
      </c>
      <c r="D519" s="31">
        <v>146</v>
      </c>
      <c r="E519" s="31" t="s">
        <v>5964</v>
      </c>
    </row>
    <row r="520" spans="1:5">
      <c r="A520" s="29">
        <v>518</v>
      </c>
      <c r="B520" s="33" t="s">
        <v>8127</v>
      </c>
      <c r="C520" s="33" t="s">
        <v>1100</v>
      </c>
      <c r="D520" s="31">
        <v>146</v>
      </c>
      <c r="E520" s="31" t="s">
        <v>5964</v>
      </c>
    </row>
    <row r="521" spans="1:5">
      <c r="A521" s="29">
        <v>518</v>
      </c>
      <c r="B521" s="33" t="s">
        <v>8128</v>
      </c>
      <c r="C521" s="33" t="s">
        <v>960</v>
      </c>
      <c r="D521" s="31">
        <v>146</v>
      </c>
      <c r="E521" s="31" t="s">
        <v>5964</v>
      </c>
    </row>
    <row r="522" spans="1:5">
      <c r="A522" s="29">
        <v>518</v>
      </c>
      <c r="B522" s="33" t="s">
        <v>8129</v>
      </c>
      <c r="C522" s="33" t="s">
        <v>6005</v>
      </c>
      <c r="D522" s="31">
        <v>146</v>
      </c>
      <c r="E522" s="31" t="s">
        <v>5964</v>
      </c>
    </row>
    <row r="523" spans="1:5">
      <c r="A523" s="29">
        <v>518</v>
      </c>
      <c r="B523" s="33" t="s">
        <v>8130</v>
      </c>
      <c r="C523" s="33" t="s">
        <v>5952</v>
      </c>
      <c r="D523" s="31">
        <v>146</v>
      </c>
      <c r="E523" s="31" t="s">
        <v>5964</v>
      </c>
    </row>
    <row r="524" spans="1:5">
      <c r="A524" s="29">
        <v>518</v>
      </c>
      <c r="B524" s="33" t="s">
        <v>8131</v>
      </c>
      <c r="C524" s="33" t="s">
        <v>5978</v>
      </c>
      <c r="D524" s="31">
        <v>146</v>
      </c>
      <c r="E524" s="31" t="s">
        <v>5964</v>
      </c>
    </row>
    <row r="525" spans="1:5">
      <c r="A525" s="29">
        <v>518</v>
      </c>
      <c r="B525" s="33" t="s">
        <v>8132</v>
      </c>
      <c r="C525" s="33" t="s">
        <v>5990</v>
      </c>
      <c r="D525" s="31">
        <v>146</v>
      </c>
      <c r="E525" s="31" t="s">
        <v>5964</v>
      </c>
    </row>
    <row r="526" spans="1:5">
      <c r="A526" s="29">
        <v>525</v>
      </c>
      <c r="B526" s="33" t="s">
        <v>8133</v>
      </c>
      <c r="C526" s="33" t="s">
        <v>6005</v>
      </c>
      <c r="D526" s="31">
        <v>145</v>
      </c>
      <c r="E526" s="31" t="s">
        <v>5964</v>
      </c>
    </row>
    <row r="527" spans="1:5">
      <c r="A527" s="29">
        <v>525</v>
      </c>
      <c r="B527" s="33" t="s">
        <v>8134</v>
      </c>
      <c r="C527" s="33" t="s">
        <v>960</v>
      </c>
      <c r="D527" s="31">
        <v>145</v>
      </c>
      <c r="E527" s="31" t="s">
        <v>5964</v>
      </c>
    </row>
    <row r="528" spans="1:5">
      <c r="A528" s="29">
        <v>527</v>
      </c>
      <c r="B528" s="33" t="s">
        <v>8135</v>
      </c>
      <c r="C528" s="33" t="s">
        <v>1098</v>
      </c>
      <c r="D528" s="31">
        <v>144</v>
      </c>
      <c r="E528" s="31" t="s">
        <v>5964</v>
      </c>
    </row>
    <row r="529" spans="1:5">
      <c r="A529" s="29">
        <v>527</v>
      </c>
      <c r="B529" s="33" t="s">
        <v>8136</v>
      </c>
      <c r="C529" s="33" t="s">
        <v>5969</v>
      </c>
      <c r="D529" s="31">
        <v>144</v>
      </c>
      <c r="E529" s="31" t="s">
        <v>5964</v>
      </c>
    </row>
    <row r="530" spans="1:5">
      <c r="A530" s="29">
        <v>527</v>
      </c>
      <c r="B530" s="33" t="s">
        <v>8137</v>
      </c>
      <c r="C530" s="33" t="s">
        <v>960</v>
      </c>
      <c r="D530" s="31">
        <v>144</v>
      </c>
      <c r="E530" s="31" t="s">
        <v>5964</v>
      </c>
    </row>
    <row r="531" spans="1:5">
      <c r="A531" s="29">
        <v>527</v>
      </c>
      <c r="B531" s="33" t="s">
        <v>8138</v>
      </c>
      <c r="C531" s="33" t="s">
        <v>960</v>
      </c>
      <c r="D531" s="31">
        <v>144</v>
      </c>
      <c r="E531" s="31" t="s">
        <v>5964</v>
      </c>
    </row>
    <row r="532" spans="1:5">
      <c r="A532" s="29">
        <v>527</v>
      </c>
      <c r="B532" s="33" t="s">
        <v>4535</v>
      </c>
      <c r="C532" s="33" t="s">
        <v>583</v>
      </c>
      <c r="D532" s="31">
        <v>144</v>
      </c>
      <c r="E532" s="31" t="s">
        <v>5964</v>
      </c>
    </row>
    <row r="533" spans="1:5">
      <c r="A533" s="29">
        <v>532</v>
      </c>
      <c r="B533" s="33" t="s">
        <v>8139</v>
      </c>
      <c r="C533" s="33" t="s">
        <v>6102</v>
      </c>
      <c r="D533" s="31">
        <v>143</v>
      </c>
      <c r="E533" s="31" t="s">
        <v>5964</v>
      </c>
    </row>
    <row r="534" spans="1:5">
      <c r="A534" s="29">
        <v>532</v>
      </c>
      <c r="B534" s="33" t="s">
        <v>8140</v>
      </c>
      <c r="C534" s="33" t="s">
        <v>960</v>
      </c>
      <c r="D534" s="31">
        <v>143</v>
      </c>
      <c r="E534" s="31" t="s">
        <v>5964</v>
      </c>
    </row>
    <row r="535" spans="1:5">
      <c r="A535" s="29">
        <v>532</v>
      </c>
      <c r="B535" s="33" t="s">
        <v>8141</v>
      </c>
      <c r="C535" s="33" t="s">
        <v>5952</v>
      </c>
      <c r="D535" s="31">
        <v>143</v>
      </c>
      <c r="E535" s="31" t="s">
        <v>5964</v>
      </c>
    </row>
    <row r="536" spans="1:5">
      <c r="A536" s="29">
        <v>532</v>
      </c>
      <c r="B536" s="33" t="s">
        <v>3662</v>
      </c>
      <c r="C536" s="33" t="s">
        <v>6067</v>
      </c>
      <c r="D536" s="31">
        <v>143</v>
      </c>
      <c r="E536" s="31" t="s">
        <v>5964</v>
      </c>
    </row>
    <row r="537" spans="1:5">
      <c r="A537" s="29">
        <v>532</v>
      </c>
      <c r="B537" s="33" t="s">
        <v>3639</v>
      </c>
      <c r="C537" s="33" t="s">
        <v>1078</v>
      </c>
      <c r="D537" s="31">
        <v>143</v>
      </c>
      <c r="E537" s="31" t="s">
        <v>5964</v>
      </c>
    </row>
    <row r="538" spans="1:5">
      <c r="A538" s="29">
        <v>532</v>
      </c>
      <c r="B538" s="33" t="s">
        <v>8142</v>
      </c>
      <c r="C538" s="33" t="s">
        <v>1078</v>
      </c>
      <c r="D538" s="31">
        <v>143</v>
      </c>
      <c r="E538" s="31" t="s">
        <v>5964</v>
      </c>
    </row>
    <row r="539" spans="1:5">
      <c r="A539" s="29">
        <v>532</v>
      </c>
      <c r="B539" s="33" t="s">
        <v>8143</v>
      </c>
      <c r="C539" s="33" t="s">
        <v>1256</v>
      </c>
      <c r="D539" s="31">
        <v>143</v>
      </c>
      <c r="E539" s="31" t="s">
        <v>5964</v>
      </c>
    </row>
    <row r="540" spans="1:5">
      <c r="A540" s="29">
        <v>539</v>
      </c>
      <c r="B540" s="33" t="s">
        <v>3354</v>
      </c>
      <c r="C540" s="33" t="s">
        <v>159</v>
      </c>
      <c r="D540" s="31">
        <v>142</v>
      </c>
      <c r="E540" s="31" t="s">
        <v>5964</v>
      </c>
    </row>
    <row r="541" spans="1:5">
      <c r="A541" s="29">
        <v>539</v>
      </c>
      <c r="B541" s="33" t="s">
        <v>8144</v>
      </c>
      <c r="C541" s="33" t="s">
        <v>1078</v>
      </c>
      <c r="D541" s="31">
        <v>142</v>
      </c>
      <c r="E541" s="31" t="s">
        <v>5964</v>
      </c>
    </row>
    <row r="542" spans="1:5">
      <c r="A542" s="29">
        <v>539</v>
      </c>
      <c r="B542" s="33" t="s">
        <v>8145</v>
      </c>
      <c r="C542" s="33" t="s">
        <v>1102</v>
      </c>
      <c r="D542" s="31">
        <v>142</v>
      </c>
      <c r="E542" s="31" t="s">
        <v>5964</v>
      </c>
    </row>
    <row r="543" spans="1:5">
      <c r="A543" s="29">
        <v>539</v>
      </c>
      <c r="B543" s="33" t="s">
        <v>8146</v>
      </c>
      <c r="C543" s="33" t="s">
        <v>1256</v>
      </c>
      <c r="D543" s="31">
        <v>142</v>
      </c>
      <c r="E543" s="31" t="s">
        <v>5964</v>
      </c>
    </row>
    <row r="544" spans="1:5">
      <c r="A544" s="29">
        <v>539</v>
      </c>
      <c r="B544" s="33" t="s">
        <v>8147</v>
      </c>
      <c r="C544" s="33" t="s">
        <v>6027</v>
      </c>
      <c r="D544" s="31">
        <v>142</v>
      </c>
      <c r="E544" s="31" t="s">
        <v>5964</v>
      </c>
    </row>
    <row r="545" spans="1:5">
      <c r="A545" s="29">
        <v>539</v>
      </c>
      <c r="B545" s="33" t="s">
        <v>3907</v>
      </c>
      <c r="C545" s="33" t="s">
        <v>960</v>
      </c>
      <c r="D545" s="31">
        <v>142</v>
      </c>
      <c r="E545" s="31" t="s">
        <v>5964</v>
      </c>
    </row>
    <row r="546" spans="1:5">
      <c r="A546" s="29">
        <v>539</v>
      </c>
      <c r="B546" s="33" t="s">
        <v>8148</v>
      </c>
      <c r="C546" s="33" t="s">
        <v>1078</v>
      </c>
      <c r="D546" s="31">
        <v>142</v>
      </c>
      <c r="E546" s="31" t="s">
        <v>5964</v>
      </c>
    </row>
    <row r="547" spans="1:5">
      <c r="A547" s="29">
        <v>546</v>
      </c>
      <c r="B547" s="33" t="s">
        <v>2785</v>
      </c>
      <c r="C547" s="33" t="s">
        <v>5972</v>
      </c>
      <c r="D547" s="31">
        <v>141</v>
      </c>
      <c r="E547" s="31" t="s">
        <v>5964</v>
      </c>
    </row>
    <row r="548" spans="1:5">
      <c r="A548" s="29">
        <v>546</v>
      </c>
      <c r="B548" s="33" t="s">
        <v>8149</v>
      </c>
      <c r="C548" s="33" t="s">
        <v>1098</v>
      </c>
      <c r="D548" s="31">
        <v>141</v>
      </c>
      <c r="E548" s="31" t="s">
        <v>5964</v>
      </c>
    </row>
    <row r="549" spans="1:5">
      <c r="A549" s="29">
        <v>546</v>
      </c>
      <c r="B549" s="33" t="s">
        <v>8150</v>
      </c>
      <c r="C549" s="33" t="s">
        <v>1101</v>
      </c>
      <c r="D549" s="31">
        <v>141</v>
      </c>
      <c r="E549" s="31" t="s">
        <v>5964</v>
      </c>
    </row>
    <row r="550" spans="1:5">
      <c r="A550" s="29">
        <v>546</v>
      </c>
      <c r="B550" s="33" t="s">
        <v>8151</v>
      </c>
      <c r="C550" s="33" t="s">
        <v>1102</v>
      </c>
      <c r="D550" s="31">
        <v>141</v>
      </c>
      <c r="E550" s="31" t="s">
        <v>5964</v>
      </c>
    </row>
    <row r="551" spans="1:5">
      <c r="A551" s="29">
        <v>546</v>
      </c>
      <c r="B551" s="33" t="s">
        <v>3883</v>
      </c>
      <c r="C551" s="33" t="s">
        <v>6075</v>
      </c>
      <c r="D551" s="31">
        <v>141</v>
      </c>
      <c r="E551" s="31" t="s">
        <v>5964</v>
      </c>
    </row>
    <row r="552" spans="1:5">
      <c r="A552" s="29">
        <v>546</v>
      </c>
      <c r="B552" s="33" t="s">
        <v>8152</v>
      </c>
      <c r="C552" s="33" t="s">
        <v>1096</v>
      </c>
      <c r="D552" s="31">
        <v>141</v>
      </c>
      <c r="E552" s="31" t="s">
        <v>5964</v>
      </c>
    </row>
    <row r="553" spans="1:5">
      <c r="A553" s="29">
        <v>552</v>
      </c>
      <c r="B553" s="33" t="s">
        <v>8153</v>
      </c>
      <c r="C553" s="33" t="s">
        <v>1078</v>
      </c>
      <c r="D553" s="31">
        <v>140</v>
      </c>
      <c r="E553" s="31" t="s">
        <v>5964</v>
      </c>
    </row>
    <row r="554" spans="1:5">
      <c r="A554" s="29">
        <v>552</v>
      </c>
      <c r="B554" s="33" t="s">
        <v>4356</v>
      </c>
      <c r="C554" s="33" t="s">
        <v>1102</v>
      </c>
      <c r="D554" s="31">
        <v>140</v>
      </c>
      <c r="E554" s="31" t="s">
        <v>5964</v>
      </c>
    </row>
    <row r="555" spans="1:5">
      <c r="A555" s="29">
        <v>552</v>
      </c>
      <c r="B555" s="33" t="s">
        <v>8154</v>
      </c>
      <c r="C555" s="33" t="s">
        <v>1356</v>
      </c>
      <c r="D555" s="31">
        <v>140</v>
      </c>
      <c r="E555" s="31" t="s">
        <v>5964</v>
      </c>
    </row>
    <row r="556" spans="1:5">
      <c r="A556" s="29">
        <v>552</v>
      </c>
      <c r="B556" s="33" t="s">
        <v>8155</v>
      </c>
      <c r="C556" s="33" t="s">
        <v>3682</v>
      </c>
      <c r="D556" s="31">
        <v>140</v>
      </c>
      <c r="E556" s="31" t="s">
        <v>5964</v>
      </c>
    </row>
    <row r="557" spans="1:5">
      <c r="A557" s="29">
        <v>552</v>
      </c>
      <c r="B557" s="33" t="s">
        <v>8156</v>
      </c>
      <c r="C557" s="33" t="s">
        <v>1078</v>
      </c>
      <c r="D557" s="31">
        <v>140</v>
      </c>
      <c r="E557" s="31" t="s">
        <v>5964</v>
      </c>
    </row>
    <row r="558" spans="1:5">
      <c r="A558" s="29">
        <v>552</v>
      </c>
      <c r="B558" s="33" t="s">
        <v>8157</v>
      </c>
      <c r="C558" s="33" t="s">
        <v>5978</v>
      </c>
      <c r="D558" s="31">
        <v>140</v>
      </c>
      <c r="E558" s="31" t="s">
        <v>5964</v>
      </c>
    </row>
    <row r="559" spans="1:5">
      <c r="A559" s="29">
        <v>558</v>
      </c>
      <c r="B559" s="33" t="s">
        <v>8158</v>
      </c>
      <c r="C559" s="33" t="s">
        <v>960</v>
      </c>
      <c r="D559" s="31">
        <v>139</v>
      </c>
      <c r="E559" s="31" t="s">
        <v>5964</v>
      </c>
    </row>
    <row r="560" spans="1:5">
      <c r="A560" s="29">
        <v>558</v>
      </c>
      <c r="B560" s="33" t="s">
        <v>8159</v>
      </c>
      <c r="C560" s="33" t="s">
        <v>1902</v>
      </c>
      <c r="D560" s="31">
        <v>139</v>
      </c>
      <c r="E560" s="31" t="s">
        <v>5964</v>
      </c>
    </row>
    <row r="561" spans="1:5">
      <c r="A561" s="29">
        <v>558</v>
      </c>
      <c r="B561" s="33" t="s">
        <v>8160</v>
      </c>
      <c r="C561" s="33" t="s">
        <v>1256</v>
      </c>
      <c r="D561" s="31">
        <v>139</v>
      </c>
      <c r="E561" s="31" t="s">
        <v>5964</v>
      </c>
    </row>
    <row r="562" spans="1:5">
      <c r="A562" s="29">
        <v>558</v>
      </c>
      <c r="B562" s="33" t="s">
        <v>8161</v>
      </c>
      <c r="C562" s="33" t="s">
        <v>8162</v>
      </c>
      <c r="D562" s="31">
        <v>139</v>
      </c>
      <c r="E562" s="31" t="s">
        <v>5964</v>
      </c>
    </row>
    <row r="563" spans="1:5">
      <c r="A563" s="29">
        <v>562</v>
      </c>
      <c r="B563" s="33" t="s">
        <v>8163</v>
      </c>
      <c r="C563" s="33" t="s">
        <v>1078</v>
      </c>
      <c r="D563" s="31">
        <v>138</v>
      </c>
      <c r="E563" s="31" t="s">
        <v>5964</v>
      </c>
    </row>
    <row r="564" spans="1:5">
      <c r="A564" s="29">
        <v>562</v>
      </c>
      <c r="B564" s="33" t="s">
        <v>8164</v>
      </c>
      <c r="C564" s="33" t="s">
        <v>6102</v>
      </c>
      <c r="D564" s="31">
        <v>138</v>
      </c>
      <c r="E564" s="31" t="s">
        <v>5964</v>
      </c>
    </row>
    <row r="565" spans="1:5">
      <c r="A565" s="29">
        <v>562</v>
      </c>
      <c r="B565" s="33" t="s">
        <v>8165</v>
      </c>
      <c r="C565" s="33" t="s">
        <v>1078</v>
      </c>
      <c r="D565" s="31">
        <v>138</v>
      </c>
      <c r="E565" s="31" t="s">
        <v>5964</v>
      </c>
    </row>
    <row r="566" spans="1:5">
      <c r="A566" s="29">
        <v>562</v>
      </c>
      <c r="B566" s="33" t="s">
        <v>8166</v>
      </c>
      <c r="C566" s="33" t="s">
        <v>1078</v>
      </c>
      <c r="D566" s="31">
        <v>138</v>
      </c>
      <c r="E566" s="31" t="s">
        <v>5964</v>
      </c>
    </row>
    <row r="567" spans="1:5">
      <c r="A567" s="29">
        <v>562</v>
      </c>
      <c r="B567" s="33" t="s">
        <v>8167</v>
      </c>
      <c r="C567" s="33" t="s">
        <v>6005</v>
      </c>
      <c r="D567" s="31">
        <v>138</v>
      </c>
      <c r="E567" s="31" t="s">
        <v>5964</v>
      </c>
    </row>
    <row r="568" spans="1:5">
      <c r="A568" s="29">
        <v>562</v>
      </c>
      <c r="B568" s="33" t="s">
        <v>8168</v>
      </c>
      <c r="C568" s="33" t="s">
        <v>5972</v>
      </c>
      <c r="D568" s="31">
        <v>138</v>
      </c>
      <c r="E568" s="31" t="s">
        <v>5964</v>
      </c>
    </row>
    <row r="569" spans="1:5">
      <c r="A569" s="29">
        <v>562</v>
      </c>
      <c r="B569" s="33" t="s">
        <v>8169</v>
      </c>
      <c r="C569" s="33" t="s">
        <v>960</v>
      </c>
      <c r="D569" s="31">
        <v>138</v>
      </c>
      <c r="E569" s="31" t="s">
        <v>5964</v>
      </c>
    </row>
    <row r="570" spans="1:5">
      <c r="A570" s="29">
        <v>562</v>
      </c>
      <c r="B570" s="33" t="s">
        <v>8170</v>
      </c>
      <c r="C570" s="33" t="s">
        <v>8162</v>
      </c>
      <c r="D570" s="31">
        <v>138</v>
      </c>
      <c r="E570" s="31" t="s">
        <v>5964</v>
      </c>
    </row>
    <row r="571" spans="1:5">
      <c r="A571" s="29">
        <v>562</v>
      </c>
      <c r="B571" s="33" t="s">
        <v>8171</v>
      </c>
      <c r="C571" s="33" t="s">
        <v>1096</v>
      </c>
      <c r="D571" s="31">
        <v>138</v>
      </c>
      <c r="E571" s="31" t="s">
        <v>5964</v>
      </c>
    </row>
    <row r="572" spans="1:5">
      <c r="A572" s="29">
        <v>571</v>
      </c>
      <c r="B572" s="33" t="s">
        <v>8172</v>
      </c>
      <c r="C572" s="33" t="s">
        <v>5974</v>
      </c>
      <c r="D572" s="31">
        <v>137</v>
      </c>
      <c r="E572" s="31" t="s">
        <v>5964</v>
      </c>
    </row>
    <row r="573" spans="1:5">
      <c r="A573" s="29">
        <v>571</v>
      </c>
      <c r="B573" s="33" t="s">
        <v>3042</v>
      </c>
      <c r="C573" s="33" t="s">
        <v>6067</v>
      </c>
      <c r="D573" s="31">
        <v>137</v>
      </c>
      <c r="E573" s="31" t="s">
        <v>5964</v>
      </c>
    </row>
    <row r="574" spans="1:5">
      <c r="A574" s="29">
        <v>571</v>
      </c>
      <c r="B574" s="33" t="s">
        <v>8173</v>
      </c>
      <c r="C574" s="33" t="s">
        <v>1256</v>
      </c>
      <c r="D574" s="31">
        <v>137</v>
      </c>
      <c r="E574" s="31" t="s">
        <v>5964</v>
      </c>
    </row>
    <row r="575" spans="1:5">
      <c r="A575" s="29">
        <v>571</v>
      </c>
      <c r="B575" s="33" t="s">
        <v>8174</v>
      </c>
      <c r="C575" s="33" t="s">
        <v>6005</v>
      </c>
      <c r="D575" s="31">
        <v>137</v>
      </c>
      <c r="E575" s="31" t="s">
        <v>5964</v>
      </c>
    </row>
    <row r="576" spans="1:5">
      <c r="A576" s="29">
        <v>571</v>
      </c>
      <c r="B576" s="33" t="s">
        <v>3667</v>
      </c>
      <c r="C576" s="33" t="s">
        <v>1100</v>
      </c>
      <c r="D576" s="31">
        <v>137</v>
      </c>
      <c r="E576" s="31" t="s">
        <v>5964</v>
      </c>
    </row>
    <row r="577" spans="1:5">
      <c r="A577" s="29">
        <v>571</v>
      </c>
      <c r="B577" s="33" t="s">
        <v>3970</v>
      </c>
      <c r="C577" s="33" t="s">
        <v>6075</v>
      </c>
      <c r="D577" s="31">
        <v>137</v>
      </c>
      <c r="E577" s="31" t="s">
        <v>5964</v>
      </c>
    </row>
    <row r="578" spans="1:5">
      <c r="A578" s="29">
        <v>571</v>
      </c>
      <c r="B578" s="33" t="s">
        <v>8175</v>
      </c>
      <c r="C578" s="33" t="s">
        <v>5990</v>
      </c>
      <c r="D578" s="31">
        <v>137</v>
      </c>
      <c r="E578" s="31" t="s">
        <v>5964</v>
      </c>
    </row>
    <row r="579" spans="1:5">
      <c r="A579" s="29">
        <v>578</v>
      </c>
      <c r="B579" s="33" t="s">
        <v>8176</v>
      </c>
      <c r="C579" s="33" t="s">
        <v>5952</v>
      </c>
      <c r="D579" s="31">
        <v>136</v>
      </c>
      <c r="E579" s="31" t="s">
        <v>5964</v>
      </c>
    </row>
    <row r="580" spans="1:5">
      <c r="A580" s="29">
        <v>578</v>
      </c>
      <c r="B580" s="33" t="s">
        <v>8177</v>
      </c>
      <c r="C580" s="33" t="s">
        <v>5974</v>
      </c>
      <c r="D580" s="31">
        <v>136</v>
      </c>
      <c r="E580" s="31" t="s">
        <v>5964</v>
      </c>
    </row>
    <row r="581" spans="1:5">
      <c r="A581" s="29">
        <v>578</v>
      </c>
      <c r="B581" s="33" t="s">
        <v>8178</v>
      </c>
      <c r="C581" s="33" t="s">
        <v>3682</v>
      </c>
      <c r="D581" s="31">
        <v>136</v>
      </c>
      <c r="E581" s="31" t="s">
        <v>5964</v>
      </c>
    </row>
    <row r="582" spans="1:5">
      <c r="A582" s="29">
        <v>578</v>
      </c>
      <c r="B582" s="33" t="s">
        <v>8179</v>
      </c>
      <c r="C582" s="33" t="s">
        <v>960</v>
      </c>
      <c r="D582" s="31">
        <v>136</v>
      </c>
      <c r="E582" s="31" t="s">
        <v>5964</v>
      </c>
    </row>
    <row r="583" spans="1:5">
      <c r="A583" s="29">
        <v>582</v>
      </c>
      <c r="B583" s="33" t="s">
        <v>8180</v>
      </c>
      <c r="C583" s="33" t="s">
        <v>1100</v>
      </c>
      <c r="D583" s="31">
        <v>135</v>
      </c>
      <c r="E583" s="31" t="s">
        <v>5964</v>
      </c>
    </row>
    <row r="584" spans="1:5">
      <c r="A584" s="29">
        <v>582</v>
      </c>
      <c r="B584" s="33" t="s">
        <v>8181</v>
      </c>
      <c r="C584" s="33" t="s">
        <v>1101</v>
      </c>
      <c r="D584" s="31">
        <v>135</v>
      </c>
      <c r="E584" s="31" t="s">
        <v>5964</v>
      </c>
    </row>
    <row r="585" spans="1:5">
      <c r="A585" s="29">
        <v>582</v>
      </c>
      <c r="B585" s="33" t="s">
        <v>2962</v>
      </c>
      <c r="C585" s="33" t="s">
        <v>159</v>
      </c>
      <c r="D585" s="31">
        <v>135</v>
      </c>
      <c r="E585" s="31" t="s">
        <v>5964</v>
      </c>
    </row>
    <row r="586" spans="1:5">
      <c r="A586" s="29">
        <v>582</v>
      </c>
      <c r="B586" s="33" t="s">
        <v>4980</v>
      </c>
      <c r="C586" s="33" t="s">
        <v>1356</v>
      </c>
      <c r="D586" s="31">
        <v>135</v>
      </c>
      <c r="E586" s="31" t="s">
        <v>5964</v>
      </c>
    </row>
    <row r="587" spans="1:5">
      <c r="A587" s="29">
        <v>582</v>
      </c>
      <c r="B587" s="33" t="s">
        <v>8182</v>
      </c>
      <c r="C587" s="33" t="s">
        <v>6005</v>
      </c>
      <c r="D587" s="31">
        <v>135</v>
      </c>
      <c r="E587" s="31" t="s">
        <v>5964</v>
      </c>
    </row>
    <row r="588" spans="1:5">
      <c r="A588" s="29">
        <v>582</v>
      </c>
      <c r="B588" s="33" t="s">
        <v>8183</v>
      </c>
      <c r="C588" s="33" t="s">
        <v>3682</v>
      </c>
      <c r="D588" s="31">
        <v>135</v>
      </c>
      <c r="E588" s="31" t="s">
        <v>5964</v>
      </c>
    </row>
    <row r="589" spans="1:5">
      <c r="A589" s="29">
        <v>588</v>
      </c>
      <c r="B589" s="33" t="s">
        <v>4508</v>
      </c>
      <c r="C589" s="33" t="s">
        <v>1356</v>
      </c>
      <c r="D589" s="31">
        <v>134</v>
      </c>
      <c r="E589" s="31" t="s">
        <v>5964</v>
      </c>
    </row>
    <row r="590" spans="1:5">
      <c r="A590" s="29">
        <v>588</v>
      </c>
      <c r="B590" s="33" t="s">
        <v>8184</v>
      </c>
      <c r="C590" s="33" t="s">
        <v>1098</v>
      </c>
      <c r="D590" s="31">
        <v>134</v>
      </c>
      <c r="E590" s="31" t="s">
        <v>5964</v>
      </c>
    </row>
    <row r="591" spans="1:5">
      <c r="A591" s="29">
        <v>588</v>
      </c>
      <c r="B591" s="33" t="s">
        <v>8185</v>
      </c>
      <c r="C591" s="33" t="s">
        <v>1096</v>
      </c>
      <c r="D591" s="31">
        <v>134</v>
      </c>
      <c r="E591" s="31" t="s">
        <v>5964</v>
      </c>
    </row>
    <row r="592" spans="1:5">
      <c r="A592" s="29">
        <v>588</v>
      </c>
      <c r="B592" s="33" t="s">
        <v>8186</v>
      </c>
      <c r="C592" s="33" t="s">
        <v>1098</v>
      </c>
      <c r="D592" s="31">
        <v>134</v>
      </c>
      <c r="E592" s="31" t="s">
        <v>5964</v>
      </c>
    </row>
    <row r="593" spans="1:5">
      <c r="A593" s="29">
        <v>592</v>
      </c>
      <c r="B593" s="33" t="s">
        <v>8187</v>
      </c>
      <c r="C593" s="33" t="s">
        <v>1101</v>
      </c>
      <c r="D593" s="31">
        <v>133</v>
      </c>
      <c r="E593" s="31" t="s">
        <v>5964</v>
      </c>
    </row>
    <row r="594" spans="1:5">
      <c r="A594" s="29">
        <v>592</v>
      </c>
      <c r="B594" s="33" t="s">
        <v>8188</v>
      </c>
      <c r="C594" s="33" t="s">
        <v>1100</v>
      </c>
      <c r="D594" s="31">
        <v>133</v>
      </c>
      <c r="E594" s="31" t="s">
        <v>5964</v>
      </c>
    </row>
    <row r="595" spans="1:5">
      <c r="A595" s="29">
        <v>592</v>
      </c>
      <c r="B595" s="33" t="s">
        <v>8189</v>
      </c>
      <c r="C595" s="33" t="s">
        <v>6092</v>
      </c>
      <c r="D595" s="31">
        <v>133</v>
      </c>
      <c r="E595" s="31" t="s">
        <v>5964</v>
      </c>
    </row>
    <row r="596" spans="1:5">
      <c r="A596" s="29">
        <v>595</v>
      </c>
      <c r="B596" s="33" t="s">
        <v>8190</v>
      </c>
      <c r="C596" s="33" t="s">
        <v>5952</v>
      </c>
      <c r="D596" s="31">
        <v>132</v>
      </c>
      <c r="E596" s="31" t="s">
        <v>5964</v>
      </c>
    </row>
    <row r="597" spans="1:5">
      <c r="A597" s="29">
        <v>595</v>
      </c>
      <c r="B597" s="33" t="s">
        <v>8191</v>
      </c>
      <c r="C597" s="33" t="s">
        <v>1101</v>
      </c>
      <c r="D597" s="31">
        <v>132</v>
      </c>
      <c r="E597" s="31" t="s">
        <v>5964</v>
      </c>
    </row>
    <row r="598" spans="1:5">
      <c r="A598" s="29">
        <v>595</v>
      </c>
      <c r="B598" s="33" t="s">
        <v>8192</v>
      </c>
      <c r="C598" s="33" t="s">
        <v>5952</v>
      </c>
      <c r="D598" s="31">
        <v>132</v>
      </c>
      <c r="E598" s="31" t="s">
        <v>5964</v>
      </c>
    </row>
    <row r="599" spans="1:5">
      <c r="A599" s="29">
        <v>595</v>
      </c>
      <c r="B599" s="33" t="s">
        <v>8193</v>
      </c>
      <c r="C599" s="33" t="s">
        <v>1256</v>
      </c>
      <c r="D599" s="31">
        <v>132</v>
      </c>
      <c r="E599" s="31" t="s">
        <v>5964</v>
      </c>
    </row>
    <row r="600" spans="1:5">
      <c r="A600" s="29">
        <v>595</v>
      </c>
      <c r="B600" s="33" t="s">
        <v>8194</v>
      </c>
      <c r="C600" s="33" t="s">
        <v>1098</v>
      </c>
      <c r="D600" s="31">
        <v>132</v>
      </c>
      <c r="E600" s="31" t="s">
        <v>5964</v>
      </c>
    </row>
    <row r="601" spans="1:5">
      <c r="A601" s="29">
        <v>595</v>
      </c>
      <c r="B601" s="33" t="s">
        <v>8195</v>
      </c>
      <c r="C601" s="33" t="s">
        <v>1102</v>
      </c>
      <c r="D601" s="31">
        <v>132</v>
      </c>
      <c r="E601" s="31" t="s">
        <v>5964</v>
      </c>
    </row>
    <row r="602" spans="1:5">
      <c r="A602" s="29">
        <v>595</v>
      </c>
      <c r="B602" s="33" t="s">
        <v>4780</v>
      </c>
      <c r="C602" s="33" t="s">
        <v>1078</v>
      </c>
      <c r="D602" s="31">
        <v>132</v>
      </c>
      <c r="E602" s="31" t="s">
        <v>5964</v>
      </c>
    </row>
    <row r="603" spans="1:5">
      <c r="A603" s="29">
        <v>595</v>
      </c>
      <c r="B603" s="33" t="s">
        <v>8196</v>
      </c>
      <c r="C603" s="33" t="s">
        <v>1098</v>
      </c>
      <c r="D603" s="31">
        <v>132</v>
      </c>
      <c r="E603" s="31" t="s">
        <v>5964</v>
      </c>
    </row>
    <row r="604" spans="1:5">
      <c r="A604" s="29">
        <v>595</v>
      </c>
      <c r="B604" s="33" t="s">
        <v>8197</v>
      </c>
      <c r="C604" s="33" t="s">
        <v>1078</v>
      </c>
      <c r="D604" s="31">
        <v>132</v>
      </c>
      <c r="E604" s="31" t="s">
        <v>5964</v>
      </c>
    </row>
    <row r="605" spans="1:5">
      <c r="A605" s="29">
        <v>595</v>
      </c>
      <c r="B605" s="33" t="s">
        <v>8198</v>
      </c>
      <c r="C605" s="33" t="s">
        <v>1078</v>
      </c>
      <c r="D605" s="31">
        <v>132</v>
      </c>
      <c r="E605" s="31" t="s">
        <v>5964</v>
      </c>
    </row>
    <row r="606" spans="1:5">
      <c r="A606" s="29">
        <v>595</v>
      </c>
      <c r="B606" s="33" t="s">
        <v>8199</v>
      </c>
      <c r="C606" s="33" t="s">
        <v>5969</v>
      </c>
      <c r="D606" s="31">
        <v>132</v>
      </c>
      <c r="E606" s="31" t="s">
        <v>5964</v>
      </c>
    </row>
    <row r="607" spans="1:5">
      <c r="A607" s="29">
        <v>595</v>
      </c>
      <c r="B607" s="33" t="s">
        <v>8200</v>
      </c>
      <c r="C607" s="33" t="s">
        <v>5972</v>
      </c>
      <c r="D607" s="31">
        <v>132</v>
      </c>
      <c r="E607" s="31" t="s">
        <v>5964</v>
      </c>
    </row>
    <row r="608" spans="1:5">
      <c r="A608" s="29">
        <v>607</v>
      </c>
      <c r="B608" s="33" t="s">
        <v>8201</v>
      </c>
      <c r="C608" s="33" t="s">
        <v>960</v>
      </c>
      <c r="D608" s="31">
        <v>131</v>
      </c>
      <c r="E608" s="31" t="s">
        <v>5964</v>
      </c>
    </row>
    <row r="609" spans="1:5">
      <c r="A609" s="29">
        <v>607</v>
      </c>
      <c r="B609" s="33" t="s">
        <v>8202</v>
      </c>
      <c r="C609" s="33" t="s">
        <v>1098</v>
      </c>
      <c r="D609" s="31">
        <v>131</v>
      </c>
      <c r="E609" s="31" t="s">
        <v>5964</v>
      </c>
    </row>
    <row r="610" spans="1:5">
      <c r="A610" s="29">
        <v>607</v>
      </c>
      <c r="B610" s="33" t="s">
        <v>8203</v>
      </c>
      <c r="C610" s="33" t="s">
        <v>1078</v>
      </c>
      <c r="D610" s="31">
        <v>131</v>
      </c>
      <c r="E610" s="31" t="s">
        <v>5964</v>
      </c>
    </row>
    <row r="611" spans="1:5">
      <c r="A611" s="29">
        <v>607</v>
      </c>
      <c r="B611" s="33" t="s">
        <v>3832</v>
      </c>
      <c r="C611" s="33" t="s">
        <v>1100</v>
      </c>
      <c r="D611" s="31">
        <v>131</v>
      </c>
      <c r="E611" s="31" t="s">
        <v>5964</v>
      </c>
    </row>
    <row r="612" spans="1:5">
      <c r="A612" s="29">
        <v>607</v>
      </c>
      <c r="B612" s="33" t="s">
        <v>8204</v>
      </c>
      <c r="C612" s="33" t="s">
        <v>6096</v>
      </c>
      <c r="D612" s="31">
        <v>131</v>
      </c>
      <c r="E612" s="31" t="s">
        <v>5964</v>
      </c>
    </row>
    <row r="613" spans="1:5">
      <c r="A613" s="29">
        <v>607</v>
      </c>
      <c r="B613" s="33" t="s">
        <v>8205</v>
      </c>
      <c r="C613" s="33" t="s">
        <v>5969</v>
      </c>
      <c r="D613" s="31">
        <v>131</v>
      </c>
      <c r="E613" s="31" t="s">
        <v>5964</v>
      </c>
    </row>
    <row r="614" spans="1:5">
      <c r="A614" s="29">
        <v>613</v>
      </c>
      <c r="B614" s="33" t="s">
        <v>8206</v>
      </c>
      <c r="C614" s="33" t="s">
        <v>1078</v>
      </c>
      <c r="D614" s="31">
        <v>130</v>
      </c>
      <c r="E614" s="31" t="s">
        <v>5964</v>
      </c>
    </row>
    <row r="615" spans="1:5">
      <c r="A615" s="29">
        <v>613</v>
      </c>
      <c r="B615" s="33" t="s">
        <v>8207</v>
      </c>
      <c r="C615" s="33" t="s">
        <v>960</v>
      </c>
      <c r="D615" s="31">
        <v>130</v>
      </c>
      <c r="E615" s="31" t="s">
        <v>5964</v>
      </c>
    </row>
    <row r="616" spans="1:5">
      <c r="A616" s="29">
        <v>613</v>
      </c>
      <c r="B616" s="33" t="s">
        <v>4158</v>
      </c>
      <c r="C616" s="33" t="s">
        <v>6005</v>
      </c>
      <c r="D616" s="31">
        <v>130</v>
      </c>
      <c r="E616" s="31" t="s">
        <v>5964</v>
      </c>
    </row>
    <row r="617" spans="1:5">
      <c r="A617" s="29">
        <v>613</v>
      </c>
      <c r="B617" s="33" t="s">
        <v>8208</v>
      </c>
      <c r="C617" s="33" t="s">
        <v>960</v>
      </c>
      <c r="D617" s="31">
        <v>130</v>
      </c>
      <c r="E617" s="31" t="s">
        <v>5964</v>
      </c>
    </row>
    <row r="618" spans="1:5">
      <c r="A618" s="29">
        <v>613</v>
      </c>
      <c r="B618" s="33" t="s">
        <v>8209</v>
      </c>
      <c r="C618" s="33" t="s">
        <v>6092</v>
      </c>
      <c r="D618" s="31">
        <v>130</v>
      </c>
      <c r="E618" s="31" t="s">
        <v>5964</v>
      </c>
    </row>
    <row r="619" spans="1:5">
      <c r="A619" s="29">
        <v>613</v>
      </c>
      <c r="B619" s="33" t="s">
        <v>8210</v>
      </c>
      <c r="C619" s="33" t="s">
        <v>1078</v>
      </c>
      <c r="D619" s="31">
        <v>130</v>
      </c>
      <c r="E619" s="31" t="s">
        <v>5964</v>
      </c>
    </row>
    <row r="620" spans="1:5">
      <c r="A620" s="29">
        <v>619</v>
      </c>
      <c r="B620" s="33" t="s">
        <v>8211</v>
      </c>
      <c r="C620" s="33" t="s">
        <v>5972</v>
      </c>
      <c r="D620" s="31">
        <v>129</v>
      </c>
      <c r="E620" s="31" t="s">
        <v>5964</v>
      </c>
    </row>
    <row r="621" spans="1:5">
      <c r="A621" s="29">
        <v>619</v>
      </c>
      <c r="B621" s="33" t="s">
        <v>8212</v>
      </c>
      <c r="C621" s="33" t="s">
        <v>1356</v>
      </c>
      <c r="D621" s="31">
        <v>129</v>
      </c>
      <c r="E621" s="31" t="s">
        <v>5964</v>
      </c>
    </row>
    <row r="622" spans="1:5">
      <c r="A622" s="29">
        <v>619</v>
      </c>
      <c r="B622" s="33" t="s">
        <v>3646</v>
      </c>
      <c r="C622" s="33" t="s">
        <v>6075</v>
      </c>
      <c r="D622" s="31">
        <v>129</v>
      </c>
      <c r="E622" s="31" t="s">
        <v>5964</v>
      </c>
    </row>
    <row r="623" spans="1:5">
      <c r="A623" s="29">
        <v>619</v>
      </c>
      <c r="B623" s="33" t="s">
        <v>8213</v>
      </c>
      <c r="C623" s="33" t="s">
        <v>5969</v>
      </c>
      <c r="D623" s="31">
        <v>129</v>
      </c>
      <c r="E623" s="31" t="s">
        <v>5964</v>
      </c>
    </row>
    <row r="624" spans="1:5">
      <c r="A624" s="29">
        <v>619</v>
      </c>
      <c r="B624" s="33" t="s">
        <v>8214</v>
      </c>
      <c r="C624" s="33" t="s">
        <v>5969</v>
      </c>
      <c r="D624" s="31">
        <v>129</v>
      </c>
      <c r="E624" s="31" t="s">
        <v>5964</v>
      </c>
    </row>
    <row r="625" spans="1:5">
      <c r="A625" s="29">
        <v>619</v>
      </c>
      <c r="B625" s="33" t="s">
        <v>8215</v>
      </c>
      <c r="C625" s="33" t="s">
        <v>1102</v>
      </c>
      <c r="D625" s="31">
        <v>129</v>
      </c>
      <c r="E625" s="31" t="s">
        <v>5964</v>
      </c>
    </row>
    <row r="626" spans="1:5">
      <c r="A626" s="29">
        <v>619</v>
      </c>
      <c r="B626" s="33" t="s">
        <v>8216</v>
      </c>
      <c r="C626" s="33" t="s">
        <v>6102</v>
      </c>
      <c r="D626" s="31">
        <v>129</v>
      </c>
      <c r="E626" s="31" t="s">
        <v>5964</v>
      </c>
    </row>
    <row r="627" spans="1:5">
      <c r="A627" s="29">
        <v>626</v>
      </c>
      <c r="B627" s="33" t="s">
        <v>8217</v>
      </c>
      <c r="C627" s="33" t="s">
        <v>6075</v>
      </c>
      <c r="D627" s="31">
        <v>128</v>
      </c>
      <c r="E627" s="31" t="s">
        <v>5964</v>
      </c>
    </row>
    <row r="628" spans="1:5">
      <c r="A628" s="29">
        <v>626</v>
      </c>
      <c r="B628" s="33" t="s">
        <v>4131</v>
      </c>
      <c r="C628" s="33" t="s">
        <v>1098</v>
      </c>
      <c r="D628" s="31">
        <v>128</v>
      </c>
      <c r="E628" s="31" t="s">
        <v>5964</v>
      </c>
    </row>
    <row r="629" spans="1:5">
      <c r="A629" s="29">
        <v>626</v>
      </c>
      <c r="B629" s="33" t="s">
        <v>8218</v>
      </c>
      <c r="C629" s="33" t="s">
        <v>1902</v>
      </c>
      <c r="D629" s="31">
        <v>128</v>
      </c>
      <c r="E629" s="31" t="s">
        <v>5964</v>
      </c>
    </row>
    <row r="630" spans="1:5">
      <c r="A630" s="29">
        <v>626</v>
      </c>
      <c r="B630" s="33" t="s">
        <v>8219</v>
      </c>
      <c r="C630" s="33" t="s">
        <v>1256</v>
      </c>
      <c r="D630" s="31">
        <v>128</v>
      </c>
      <c r="E630" s="31" t="s">
        <v>5964</v>
      </c>
    </row>
    <row r="631" spans="1:5">
      <c r="A631" s="29">
        <v>626</v>
      </c>
      <c r="B631" s="33" t="s">
        <v>8220</v>
      </c>
      <c r="C631" s="33" t="s">
        <v>5952</v>
      </c>
      <c r="D631" s="31">
        <v>128</v>
      </c>
      <c r="E631" s="31" t="s">
        <v>5964</v>
      </c>
    </row>
    <row r="632" spans="1:5">
      <c r="A632" s="29">
        <v>626</v>
      </c>
      <c r="B632" s="33" t="s">
        <v>3686</v>
      </c>
      <c r="C632" s="33" t="s">
        <v>1208</v>
      </c>
      <c r="D632" s="31">
        <v>128</v>
      </c>
      <c r="E632" s="31" t="s">
        <v>5964</v>
      </c>
    </row>
    <row r="633" spans="1:5">
      <c r="A633" s="29">
        <v>626</v>
      </c>
      <c r="B633" s="33" t="s">
        <v>8221</v>
      </c>
      <c r="C633" s="33" t="s">
        <v>1078</v>
      </c>
      <c r="D633" s="31">
        <v>128</v>
      </c>
      <c r="E633" s="31" t="s">
        <v>5964</v>
      </c>
    </row>
    <row r="634" spans="1:5">
      <c r="A634" s="29">
        <v>626</v>
      </c>
      <c r="B634" s="33" t="s">
        <v>4439</v>
      </c>
      <c r="C634" s="33" t="s">
        <v>1078</v>
      </c>
      <c r="D634" s="31">
        <v>128</v>
      </c>
      <c r="E634" s="31" t="s">
        <v>5964</v>
      </c>
    </row>
    <row r="635" spans="1:5">
      <c r="A635" s="29">
        <v>626</v>
      </c>
      <c r="B635" s="33" t="s">
        <v>8222</v>
      </c>
      <c r="C635" s="33" t="s">
        <v>5978</v>
      </c>
      <c r="D635" s="31">
        <v>128</v>
      </c>
      <c r="E635" s="31" t="s">
        <v>5964</v>
      </c>
    </row>
    <row r="636" spans="1:5">
      <c r="A636" s="29">
        <v>626</v>
      </c>
      <c r="B636" s="33" t="s">
        <v>8223</v>
      </c>
      <c r="C636" s="33" t="s">
        <v>5969</v>
      </c>
      <c r="D636" s="31">
        <v>128</v>
      </c>
      <c r="E636" s="31" t="s">
        <v>5964</v>
      </c>
    </row>
    <row r="637" spans="1:5">
      <c r="A637" s="29">
        <v>636</v>
      </c>
      <c r="B637" s="33" t="s">
        <v>8224</v>
      </c>
      <c r="C637" s="33" t="s">
        <v>1100</v>
      </c>
      <c r="D637" s="31">
        <v>127</v>
      </c>
      <c r="E637" s="31" t="s">
        <v>5964</v>
      </c>
    </row>
    <row r="638" spans="1:5">
      <c r="A638" s="29">
        <v>637</v>
      </c>
      <c r="B638" s="33" t="s">
        <v>8225</v>
      </c>
      <c r="C638" s="33" t="s">
        <v>1096</v>
      </c>
      <c r="D638" s="31">
        <v>126</v>
      </c>
      <c r="E638" s="31" t="s">
        <v>5964</v>
      </c>
    </row>
    <row r="639" spans="1:5">
      <c r="A639" s="29">
        <v>637</v>
      </c>
      <c r="B639" s="33" t="s">
        <v>8226</v>
      </c>
      <c r="C639" s="33" t="s">
        <v>5974</v>
      </c>
      <c r="D639" s="31">
        <v>126</v>
      </c>
      <c r="E639" s="31" t="s">
        <v>5964</v>
      </c>
    </row>
    <row r="640" spans="1:5">
      <c r="A640" s="29">
        <v>637</v>
      </c>
      <c r="B640" s="33" t="s">
        <v>8227</v>
      </c>
      <c r="C640" s="33" t="s">
        <v>1078</v>
      </c>
      <c r="D640" s="31">
        <v>126</v>
      </c>
      <c r="E640" s="31" t="s">
        <v>5964</v>
      </c>
    </row>
    <row r="641" spans="1:5">
      <c r="A641" s="29">
        <v>637</v>
      </c>
      <c r="B641" s="33" t="s">
        <v>4781</v>
      </c>
      <c r="C641" s="33" t="s">
        <v>1078</v>
      </c>
      <c r="D641" s="31">
        <v>126</v>
      </c>
      <c r="E641" s="31" t="s">
        <v>5964</v>
      </c>
    </row>
    <row r="642" spans="1:5">
      <c r="A642" s="29">
        <v>637</v>
      </c>
      <c r="B642" s="33" t="s">
        <v>8228</v>
      </c>
      <c r="C642" s="33" t="s">
        <v>1100</v>
      </c>
      <c r="D642" s="31">
        <v>126</v>
      </c>
      <c r="E642" s="31" t="s">
        <v>5964</v>
      </c>
    </row>
    <row r="643" spans="1:5">
      <c r="A643" s="29">
        <v>637</v>
      </c>
      <c r="B643" s="33" t="s">
        <v>3778</v>
      </c>
      <c r="C643" s="33" t="s">
        <v>583</v>
      </c>
      <c r="D643" s="31">
        <v>126</v>
      </c>
      <c r="E643" s="31" t="s">
        <v>5964</v>
      </c>
    </row>
    <row r="644" spans="1:5">
      <c r="A644" s="29">
        <v>643</v>
      </c>
      <c r="B644" s="33" t="s">
        <v>3217</v>
      </c>
      <c r="C644" s="33" t="s">
        <v>159</v>
      </c>
      <c r="D644" s="31">
        <v>125</v>
      </c>
      <c r="E644" s="31" t="s">
        <v>5964</v>
      </c>
    </row>
    <row r="645" spans="1:5">
      <c r="A645" s="29">
        <v>643</v>
      </c>
      <c r="B645" s="33" t="s">
        <v>8229</v>
      </c>
      <c r="C645" s="33" t="s">
        <v>6005</v>
      </c>
      <c r="D645" s="31">
        <v>125</v>
      </c>
      <c r="E645" s="31" t="s">
        <v>5964</v>
      </c>
    </row>
    <row r="646" spans="1:5">
      <c r="A646" s="29">
        <v>643</v>
      </c>
      <c r="B646" s="33" t="s">
        <v>8230</v>
      </c>
      <c r="C646" s="33" t="s">
        <v>5969</v>
      </c>
      <c r="D646" s="31">
        <v>125</v>
      </c>
      <c r="E646" s="31" t="s">
        <v>5964</v>
      </c>
    </row>
    <row r="647" spans="1:5">
      <c r="A647" s="29">
        <v>643</v>
      </c>
      <c r="B647" s="33" t="s">
        <v>8231</v>
      </c>
      <c r="C647" s="33" t="s">
        <v>1098</v>
      </c>
      <c r="D647" s="31">
        <v>125</v>
      </c>
      <c r="E647" s="31" t="s">
        <v>5964</v>
      </c>
    </row>
    <row r="648" spans="1:5">
      <c r="A648" s="29">
        <v>647</v>
      </c>
      <c r="B648" s="33" t="s">
        <v>3625</v>
      </c>
      <c r="C648" s="33" t="s">
        <v>5974</v>
      </c>
      <c r="D648" s="31">
        <v>124</v>
      </c>
      <c r="E648" s="31" t="s">
        <v>5964</v>
      </c>
    </row>
    <row r="649" spans="1:5">
      <c r="A649" s="29">
        <v>647</v>
      </c>
      <c r="B649" s="33" t="s">
        <v>8232</v>
      </c>
      <c r="C649" s="33" t="s">
        <v>1078</v>
      </c>
      <c r="D649" s="31">
        <v>124</v>
      </c>
      <c r="E649" s="31" t="s">
        <v>5964</v>
      </c>
    </row>
    <row r="650" spans="1:5">
      <c r="A650" s="29">
        <v>647</v>
      </c>
      <c r="B650" s="33" t="s">
        <v>8233</v>
      </c>
      <c r="C650" s="33" t="s">
        <v>7220</v>
      </c>
      <c r="D650" s="31">
        <v>124</v>
      </c>
      <c r="E650" s="31" t="s">
        <v>5964</v>
      </c>
    </row>
    <row r="651" spans="1:5">
      <c r="A651" s="29">
        <v>647</v>
      </c>
      <c r="B651" s="33" t="s">
        <v>8234</v>
      </c>
      <c r="C651" s="33" t="s">
        <v>6027</v>
      </c>
      <c r="D651" s="31">
        <v>124</v>
      </c>
      <c r="E651" s="31" t="s">
        <v>5964</v>
      </c>
    </row>
    <row r="652" spans="1:5">
      <c r="A652" s="29">
        <v>647</v>
      </c>
      <c r="B652" s="33" t="s">
        <v>3806</v>
      </c>
      <c r="C652" s="33" t="s">
        <v>1078</v>
      </c>
      <c r="D652" s="31">
        <v>124</v>
      </c>
      <c r="E652" s="31" t="s">
        <v>5964</v>
      </c>
    </row>
    <row r="653" spans="1:5">
      <c r="A653" s="29">
        <v>647</v>
      </c>
      <c r="B653" s="33" t="s">
        <v>8235</v>
      </c>
      <c r="C653" s="33" t="s">
        <v>1098</v>
      </c>
      <c r="D653" s="31">
        <v>124</v>
      </c>
      <c r="E653" s="31" t="s">
        <v>5964</v>
      </c>
    </row>
    <row r="654" spans="1:5">
      <c r="A654" s="29">
        <v>647</v>
      </c>
      <c r="B654" s="33" t="s">
        <v>8236</v>
      </c>
      <c r="C654" s="33" t="s">
        <v>1096</v>
      </c>
      <c r="D654" s="31">
        <v>124</v>
      </c>
      <c r="E654" s="31" t="s">
        <v>5964</v>
      </c>
    </row>
    <row r="655" spans="1:5">
      <c r="A655" s="29">
        <v>647</v>
      </c>
      <c r="B655" s="33" t="s">
        <v>8237</v>
      </c>
      <c r="C655" s="33" t="s">
        <v>1078</v>
      </c>
      <c r="D655" s="31">
        <v>124</v>
      </c>
      <c r="E655" s="31" t="s">
        <v>5964</v>
      </c>
    </row>
    <row r="656" spans="1:5">
      <c r="A656" s="29">
        <v>647</v>
      </c>
      <c r="B656" s="33" t="s">
        <v>8238</v>
      </c>
      <c r="C656" s="33" t="s">
        <v>1073</v>
      </c>
      <c r="D656" s="31">
        <v>124</v>
      </c>
      <c r="E656" s="31" t="s">
        <v>5964</v>
      </c>
    </row>
    <row r="657" spans="1:5">
      <c r="A657" s="29">
        <v>656</v>
      </c>
      <c r="B657" s="33" t="s">
        <v>4215</v>
      </c>
      <c r="C657" s="33" t="s">
        <v>1256</v>
      </c>
      <c r="D657" s="31">
        <v>123</v>
      </c>
      <c r="E657" s="31" t="s">
        <v>5964</v>
      </c>
    </row>
    <row r="658" spans="1:5">
      <c r="A658" s="29">
        <v>656</v>
      </c>
      <c r="B658" s="33" t="s">
        <v>8239</v>
      </c>
      <c r="C658" s="33" t="s">
        <v>1096</v>
      </c>
      <c r="D658" s="31">
        <v>123</v>
      </c>
      <c r="E658" s="31" t="s">
        <v>5964</v>
      </c>
    </row>
    <row r="659" spans="1:5">
      <c r="A659" s="29">
        <v>656</v>
      </c>
      <c r="B659" s="33" t="s">
        <v>8240</v>
      </c>
      <c r="C659" s="33" t="s">
        <v>6552</v>
      </c>
      <c r="D659" s="31">
        <v>123</v>
      </c>
      <c r="E659" s="31" t="s">
        <v>5964</v>
      </c>
    </row>
    <row r="660" spans="1:5">
      <c r="A660" s="29">
        <v>656</v>
      </c>
      <c r="B660" s="33" t="s">
        <v>3696</v>
      </c>
      <c r="C660" s="33" t="s">
        <v>6075</v>
      </c>
      <c r="D660" s="31">
        <v>123</v>
      </c>
      <c r="E660" s="31" t="s">
        <v>5964</v>
      </c>
    </row>
    <row r="661" spans="1:5">
      <c r="A661" s="29">
        <v>660</v>
      </c>
      <c r="B661" s="33" t="s">
        <v>8241</v>
      </c>
      <c r="C661" s="33" t="s">
        <v>1098</v>
      </c>
      <c r="D661" s="31">
        <v>122</v>
      </c>
      <c r="E661" s="31" t="s">
        <v>5964</v>
      </c>
    </row>
    <row r="662" spans="1:5">
      <c r="A662" s="29">
        <v>660</v>
      </c>
      <c r="B662" s="33" t="s">
        <v>8242</v>
      </c>
      <c r="C662" s="33" t="s">
        <v>1101</v>
      </c>
      <c r="D662" s="31">
        <v>122</v>
      </c>
      <c r="E662" s="31" t="s">
        <v>5964</v>
      </c>
    </row>
    <row r="663" spans="1:5">
      <c r="A663" s="29">
        <v>660</v>
      </c>
      <c r="B663" s="33" t="s">
        <v>3844</v>
      </c>
      <c r="C663" s="33" t="s">
        <v>1256</v>
      </c>
      <c r="D663" s="31">
        <v>122</v>
      </c>
      <c r="E663" s="31" t="s">
        <v>5964</v>
      </c>
    </row>
    <row r="664" spans="1:5">
      <c r="A664" s="29">
        <v>660</v>
      </c>
      <c r="B664" s="33" t="s">
        <v>8243</v>
      </c>
      <c r="C664" s="33" t="s">
        <v>1101</v>
      </c>
      <c r="D664" s="31">
        <v>122</v>
      </c>
      <c r="E664" s="31" t="s">
        <v>5964</v>
      </c>
    </row>
    <row r="665" spans="1:5">
      <c r="A665" s="29">
        <v>660</v>
      </c>
      <c r="B665" s="33" t="s">
        <v>8244</v>
      </c>
      <c r="C665" s="33" t="s">
        <v>6075</v>
      </c>
      <c r="D665" s="31">
        <v>122</v>
      </c>
      <c r="E665" s="31" t="s">
        <v>5964</v>
      </c>
    </row>
    <row r="666" spans="1:5">
      <c r="A666" s="29">
        <v>660</v>
      </c>
      <c r="B666" s="33" t="s">
        <v>8245</v>
      </c>
      <c r="C666" s="33" t="s">
        <v>1102</v>
      </c>
      <c r="D666" s="31">
        <v>122</v>
      </c>
      <c r="E666" s="31" t="s">
        <v>5964</v>
      </c>
    </row>
    <row r="667" spans="1:5">
      <c r="A667" s="29">
        <v>660</v>
      </c>
      <c r="B667" s="33" t="s">
        <v>8246</v>
      </c>
      <c r="C667" s="33" t="s">
        <v>1098</v>
      </c>
      <c r="D667" s="31">
        <v>122</v>
      </c>
      <c r="E667" s="31" t="s">
        <v>5964</v>
      </c>
    </row>
    <row r="668" spans="1:5">
      <c r="A668" s="29">
        <v>667</v>
      </c>
      <c r="B668" s="33" t="s">
        <v>8247</v>
      </c>
      <c r="C668" s="33" t="s">
        <v>159</v>
      </c>
      <c r="D668" s="31">
        <v>121</v>
      </c>
      <c r="E668" s="31" t="s">
        <v>5964</v>
      </c>
    </row>
    <row r="669" spans="1:5">
      <c r="A669" s="29">
        <v>667</v>
      </c>
      <c r="B669" s="33" t="s">
        <v>8248</v>
      </c>
      <c r="C669" s="33" t="s">
        <v>5969</v>
      </c>
      <c r="D669" s="31">
        <v>121</v>
      </c>
      <c r="E669" s="31" t="s">
        <v>5964</v>
      </c>
    </row>
    <row r="670" spans="1:5">
      <c r="A670" s="29">
        <v>667</v>
      </c>
      <c r="B670" s="33" t="s">
        <v>8249</v>
      </c>
      <c r="C670" s="33" t="s">
        <v>960</v>
      </c>
      <c r="D670" s="31">
        <v>121</v>
      </c>
      <c r="E670" s="31" t="s">
        <v>5964</v>
      </c>
    </row>
    <row r="671" spans="1:5">
      <c r="A671" s="29">
        <v>667</v>
      </c>
      <c r="B671" s="33" t="s">
        <v>8250</v>
      </c>
      <c r="C671" s="33" t="s">
        <v>1078</v>
      </c>
      <c r="D671" s="31">
        <v>121</v>
      </c>
      <c r="E671" s="31" t="s">
        <v>5964</v>
      </c>
    </row>
    <row r="672" spans="1:5">
      <c r="A672" s="29">
        <v>671</v>
      </c>
      <c r="B672" s="33" t="s">
        <v>8251</v>
      </c>
      <c r="C672" s="33" t="s">
        <v>1078</v>
      </c>
      <c r="D672" s="31">
        <v>120</v>
      </c>
      <c r="E672" s="31" t="s">
        <v>5964</v>
      </c>
    </row>
    <row r="673" spans="1:5">
      <c r="A673" s="29">
        <v>671</v>
      </c>
      <c r="B673" s="33" t="s">
        <v>8252</v>
      </c>
      <c r="C673" s="33" t="s">
        <v>1100</v>
      </c>
      <c r="D673" s="31">
        <v>120</v>
      </c>
      <c r="E673" s="31" t="s">
        <v>5964</v>
      </c>
    </row>
    <row r="674" spans="1:5">
      <c r="A674" s="29">
        <v>671</v>
      </c>
      <c r="B674" s="33" t="s">
        <v>8253</v>
      </c>
      <c r="C674" s="33" t="s">
        <v>1100</v>
      </c>
      <c r="D674" s="31">
        <v>120</v>
      </c>
      <c r="E674" s="31" t="s">
        <v>5964</v>
      </c>
    </row>
    <row r="675" spans="1:5">
      <c r="A675" s="29">
        <v>671</v>
      </c>
      <c r="B675" s="33" t="s">
        <v>8254</v>
      </c>
      <c r="C675" s="33" t="s">
        <v>5969</v>
      </c>
      <c r="D675" s="31">
        <v>120</v>
      </c>
      <c r="E675" s="31" t="s">
        <v>5964</v>
      </c>
    </row>
    <row r="676" spans="1:5">
      <c r="A676" s="29">
        <v>671</v>
      </c>
      <c r="B676" s="33" t="s">
        <v>8255</v>
      </c>
      <c r="C676" s="33" t="s">
        <v>6005</v>
      </c>
      <c r="D676" s="31">
        <v>120</v>
      </c>
      <c r="E676" s="31" t="s">
        <v>5964</v>
      </c>
    </row>
    <row r="677" spans="1:5">
      <c r="A677" s="29">
        <v>671</v>
      </c>
      <c r="B677" s="33" t="s">
        <v>3671</v>
      </c>
      <c r="C677" s="33" t="s">
        <v>1078</v>
      </c>
      <c r="D677" s="31">
        <v>120</v>
      </c>
      <c r="E677" s="31" t="s">
        <v>5964</v>
      </c>
    </row>
    <row r="678" spans="1:5">
      <c r="A678" s="29">
        <v>671</v>
      </c>
      <c r="B678" s="33" t="s">
        <v>8256</v>
      </c>
      <c r="C678" s="33" t="s">
        <v>1101</v>
      </c>
      <c r="D678" s="31">
        <v>120</v>
      </c>
      <c r="E678" s="31" t="s">
        <v>5964</v>
      </c>
    </row>
    <row r="679" spans="1:5">
      <c r="A679" s="29">
        <v>678</v>
      </c>
      <c r="B679" s="33" t="s">
        <v>8257</v>
      </c>
      <c r="C679" s="33" t="s">
        <v>1098</v>
      </c>
      <c r="D679" s="31">
        <v>119</v>
      </c>
      <c r="E679" s="31" t="s">
        <v>5964</v>
      </c>
    </row>
    <row r="680" spans="1:5">
      <c r="A680" s="29">
        <v>678</v>
      </c>
      <c r="B680" s="33" t="s">
        <v>8258</v>
      </c>
      <c r="C680" s="33" t="s">
        <v>1078</v>
      </c>
      <c r="D680" s="31">
        <v>119</v>
      </c>
      <c r="E680" s="31" t="s">
        <v>5964</v>
      </c>
    </row>
    <row r="681" spans="1:5">
      <c r="A681" s="29">
        <v>678</v>
      </c>
      <c r="B681" s="33" t="s">
        <v>8259</v>
      </c>
      <c r="C681" s="33" t="s">
        <v>5974</v>
      </c>
      <c r="D681" s="31">
        <v>119</v>
      </c>
      <c r="E681" s="31" t="s">
        <v>5964</v>
      </c>
    </row>
    <row r="682" spans="1:5">
      <c r="A682" s="29">
        <v>678</v>
      </c>
      <c r="B682" s="33" t="s">
        <v>8260</v>
      </c>
      <c r="C682" s="33" t="s">
        <v>6027</v>
      </c>
      <c r="D682" s="31">
        <v>119</v>
      </c>
      <c r="E682" s="31" t="s">
        <v>5964</v>
      </c>
    </row>
    <row r="683" spans="1:5">
      <c r="A683" s="29">
        <v>678</v>
      </c>
      <c r="B683" s="33" t="s">
        <v>8261</v>
      </c>
      <c r="C683" s="33" t="s">
        <v>1100</v>
      </c>
      <c r="D683" s="31">
        <v>119</v>
      </c>
      <c r="E683" s="31" t="s">
        <v>5964</v>
      </c>
    </row>
    <row r="684" spans="1:5">
      <c r="A684" s="29">
        <v>678</v>
      </c>
      <c r="B684" s="33" t="s">
        <v>8262</v>
      </c>
      <c r="C684" s="33" t="s">
        <v>1098</v>
      </c>
      <c r="D684" s="31">
        <v>119</v>
      </c>
      <c r="E684" s="31" t="s">
        <v>5964</v>
      </c>
    </row>
    <row r="685" spans="1:5">
      <c r="A685" s="29">
        <v>684</v>
      </c>
      <c r="B685" s="33" t="s">
        <v>8263</v>
      </c>
      <c r="C685" s="33" t="s">
        <v>1098</v>
      </c>
      <c r="D685" s="31">
        <v>118</v>
      </c>
      <c r="E685" s="31" t="s">
        <v>5964</v>
      </c>
    </row>
    <row r="686" spans="1:5">
      <c r="A686" s="29">
        <v>684</v>
      </c>
      <c r="B686" s="33" t="s">
        <v>8264</v>
      </c>
      <c r="C686" s="33" t="s">
        <v>1078</v>
      </c>
      <c r="D686" s="31">
        <v>118</v>
      </c>
      <c r="E686" s="31" t="s">
        <v>5964</v>
      </c>
    </row>
    <row r="687" spans="1:5">
      <c r="A687" s="29">
        <v>684</v>
      </c>
      <c r="B687" s="33" t="s">
        <v>3674</v>
      </c>
      <c r="C687" s="33" t="s">
        <v>6102</v>
      </c>
      <c r="D687" s="31">
        <v>118</v>
      </c>
      <c r="E687" s="31" t="s">
        <v>5964</v>
      </c>
    </row>
    <row r="688" spans="1:5">
      <c r="A688" s="29">
        <v>687</v>
      </c>
      <c r="B688" s="33" t="s">
        <v>8265</v>
      </c>
      <c r="C688" s="33" t="s">
        <v>5952</v>
      </c>
      <c r="D688" s="31">
        <v>117</v>
      </c>
      <c r="E688" s="31" t="s">
        <v>5964</v>
      </c>
    </row>
    <row r="689" spans="1:5">
      <c r="A689" s="29">
        <v>687</v>
      </c>
      <c r="B689" s="33" t="s">
        <v>8266</v>
      </c>
      <c r="C689" s="33" t="s">
        <v>6005</v>
      </c>
      <c r="D689" s="31">
        <v>117</v>
      </c>
      <c r="E689" s="31" t="s">
        <v>5964</v>
      </c>
    </row>
    <row r="690" spans="1:5">
      <c r="A690" s="29">
        <v>687</v>
      </c>
      <c r="B690" s="33" t="s">
        <v>8267</v>
      </c>
      <c r="C690" s="33" t="s">
        <v>5974</v>
      </c>
      <c r="D690" s="31">
        <v>117</v>
      </c>
      <c r="E690" s="31" t="s">
        <v>5964</v>
      </c>
    </row>
    <row r="691" spans="1:5">
      <c r="A691" s="29">
        <v>687</v>
      </c>
      <c r="B691" s="33" t="s">
        <v>8268</v>
      </c>
      <c r="C691" s="33" t="s">
        <v>1078</v>
      </c>
      <c r="D691" s="31">
        <v>117</v>
      </c>
      <c r="E691" s="31" t="s">
        <v>5964</v>
      </c>
    </row>
    <row r="692" spans="1:5">
      <c r="A692" s="29">
        <v>691</v>
      </c>
      <c r="B692" s="33" t="s">
        <v>8269</v>
      </c>
      <c r="C692" s="33" t="s">
        <v>960</v>
      </c>
      <c r="D692" s="31">
        <v>116</v>
      </c>
      <c r="E692" s="31" t="s">
        <v>5964</v>
      </c>
    </row>
    <row r="693" spans="1:5">
      <c r="A693" s="29">
        <v>691</v>
      </c>
      <c r="B693" s="33" t="s">
        <v>8270</v>
      </c>
      <c r="C693" s="33" t="s">
        <v>1102</v>
      </c>
      <c r="D693" s="31">
        <v>116</v>
      </c>
      <c r="E693" s="31" t="s">
        <v>5964</v>
      </c>
    </row>
    <row r="694" spans="1:5">
      <c r="A694" s="29">
        <v>691</v>
      </c>
      <c r="B694" s="33" t="s">
        <v>8271</v>
      </c>
      <c r="C694" s="33" t="s">
        <v>1102</v>
      </c>
      <c r="D694" s="31">
        <v>116</v>
      </c>
      <c r="E694" s="31" t="s">
        <v>5964</v>
      </c>
    </row>
    <row r="695" spans="1:5">
      <c r="A695" s="29">
        <v>691</v>
      </c>
      <c r="B695" s="33" t="s">
        <v>8272</v>
      </c>
      <c r="C695" s="33" t="s">
        <v>1098</v>
      </c>
      <c r="D695" s="31">
        <v>116</v>
      </c>
      <c r="E695" s="31" t="s">
        <v>5964</v>
      </c>
    </row>
    <row r="696" spans="1:5">
      <c r="A696" s="29">
        <v>691</v>
      </c>
      <c r="B696" s="33" t="s">
        <v>8273</v>
      </c>
      <c r="C696" s="33" t="s">
        <v>1256</v>
      </c>
      <c r="D696" s="31">
        <v>116</v>
      </c>
      <c r="E696" s="31" t="s">
        <v>5964</v>
      </c>
    </row>
    <row r="697" spans="1:5">
      <c r="A697" s="29">
        <v>691</v>
      </c>
      <c r="B697" s="33" t="s">
        <v>8274</v>
      </c>
      <c r="C697" s="33" t="s">
        <v>5972</v>
      </c>
      <c r="D697" s="31">
        <v>116</v>
      </c>
      <c r="E697" s="31" t="s">
        <v>5964</v>
      </c>
    </row>
    <row r="698" spans="1:5">
      <c r="A698" s="29">
        <v>697</v>
      </c>
      <c r="B698" s="33" t="s">
        <v>3119</v>
      </c>
      <c r="C698" s="33" t="s">
        <v>1100</v>
      </c>
      <c r="D698" s="31">
        <v>115</v>
      </c>
      <c r="E698" s="31" t="s">
        <v>5964</v>
      </c>
    </row>
    <row r="699" spans="1:5">
      <c r="A699" s="29">
        <v>698</v>
      </c>
      <c r="B699" s="33" t="s">
        <v>3478</v>
      </c>
      <c r="C699" s="33" t="s">
        <v>960</v>
      </c>
      <c r="D699" s="31">
        <v>114</v>
      </c>
      <c r="E699" s="31" t="s">
        <v>5964</v>
      </c>
    </row>
    <row r="700" spans="1:5">
      <c r="A700" s="29">
        <v>698</v>
      </c>
      <c r="B700" s="33" t="s">
        <v>8275</v>
      </c>
      <c r="C700" s="33" t="s">
        <v>159</v>
      </c>
      <c r="D700" s="31">
        <v>114</v>
      </c>
      <c r="E700" s="31" t="s">
        <v>5964</v>
      </c>
    </row>
    <row r="701" spans="1:5">
      <c r="A701" s="29">
        <v>698</v>
      </c>
      <c r="B701" s="33" t="s">
        <v>8276</v>
      </c>
      <c r="C701" s="33" t="s">
        <v>960</v>
      </c>
      <c r="D701" s="31">
        <v>114</v>
      </c>
      <c r="E701" s="31" t="s">
        <v>5964</v>
      </c>
    </row>
    <row r="702" spans="1:5">
      <c r="A702" s="29">
        <v>698</v>
      </c>
      <c r="B702" s="33" t="s">
        <v>8277</v>
      </c>
      <c r="C702" s="33" t="s">
        <v>1102</v>
      </c>
      <c r="D702" s="31">
        <v>114</v>
      </c>
      <c r="E702" s="31" t="s">
        <v>5964</v>
      </c>
    </row>
    <row r="703" spans="1:5">
      <c r="A703" s="29">
        <v>698</v>
      </c>
      <c r="B703" s="33" t="s">
        <v>8278</v>
      </c>
      <c r="C703" s="33" t="s">
        <v>5952</v>
      </c>
      <c r="D703" s="31">
        <v>114</v>
      </c>
      <c r="E703" s="31" t="s">
        <v>5964</v>
      </c>
    </row>
    <row r="704" spans="1:5">
      <c r="A704" s="29">
        <v>698</v>
      </c>
      <c r="B704" s="33" t="s">
        <v>8279</v>
      </c>
      <c r="C704" s="33" t="s">
        <v>1096</v>
      </c>
      <c r="D704" s="31">
        <v>114</v>
      </c>
      <c r="E704" s="31" t="s">
        <v>5964</v>
      </c>
    </row>
    <row r="705" spans="1:5">
      <c r="A705" s="29">
        <v>698</v>
      </c>
      <c r="B705" s="33" t="s">
        <v>8280</v>
      </c>
      <c r="C705" s="33" t="s">
        <v>960</v>
      </c>
      <c r="D705" s="31">
        <v>114</v>
      </c>
      <c r="E705" s="31" t="s">
        <v>5964</v>
      </c>
    </row>
    <row r="706" spans="1:5">
      <c r="A706" s="29">
        <v>698</v>
      </c>
      <c r="B706" s="33" t="s">
        <v>8281</v>
      </c>
      <c r="C706" s="33" t="s">
        <v>1078</v>
      </c>
      <c r="D706" s="31">
        <v>114</v>
      </c>
      <c r="E706" s="31" t="s">
        <v>5964</v>
      </c>
    </row>
    <row r="707" spans="1:5">
      <c r="A707" s="29">
        <v>706</v>
      </c>
      <c r="B707" s="33" t="s">
        <v>8282</v>
      </c>
      <c r="C707" s="33" t="s">
        <v>1098</v>
      </c>
      <c r="D707" s="31">
        <v>113</v>
      </c>
      <c r="E707" s="31" t="s">
        <v>5964</v>
      </c>
    </row>
    <row r="708" spans="1:5">
      <c r="A708" s="29">
        <v>706</v>
      </c>
      <c r="B708" s="33" t="s">
        <v>8283</v>
      </c>
      <c r="C708" s="33" t="s">
        <v>1078</v>
      </c>
      <c r="D708" s="31">
        <v>113</v>
      </c>
      <c r="E708" s="31" t="s">
        <v>5964</v>
      </c>
    </row>
    <row r="709" spans="1:5">
      <c r="A709" s="29">
        <v>706</v>
      </c>
      <c r="B709" s="33" t="s">
        <v>8284</v>
      </c>
      <c r="C709" s="33" t="s">
        <v>1102</v>
      </c>
      <c r="D709" s="31">
        <v>113</v>
      </c>
      <c r="E709" s="31" t="s">
        <v>5964</v>
      </c>
    </row>
    <row r="710" spans="1:5">
      <c r="A710" s="29">
        <v>706</v>
      </c>
      <c r="B710" s="33" t="s">
        <v>5123</v>
      </c>
      <c r="C710" s="33" t="s">
        <v>6075</v>
      </c>
      <c r="D710" s="31">
        <v>113</v>
      </c>
      <c r="E710" s="31" t="s">
        <v>5964</v>
      </c>
    </row>
    <row r="711" spans="1:5">
      <c r="A711" s="29">
        <v>710</v>
      </c>
      <c r="B711" s="33" t="s">
        <v>8285</v>
      </c>
      <c r="C711" s="33" t="s">
        <v>1098</v>
      </c>
      <c r="D711" s="31">
        <v>112</v>
      </c>
      <c r="E711" s="31" t="s">
        <v>5964</v>
      </c>
    </row>
    <row r="712" spans="1:5">
      <c r="A712" s="29">
        <v>710</v>
      </c>
      <c r="B712" s="33" t="s">
        <v>8286</v>
      </c>
      <c r="C712" s="33" t="s">
        <v>1102</v>
      </c>
      <c r="D712" s="31">
        <v>112</v>
      </c>
      <c r="E712" s="31" t="s">
        <v>5964</v>
      </c>
    </row>
    <row r="713" spans="1:5">
      <c r="A713" s="29">
        <v>710</v>
      </c>
      <c r="B713" s="33" t="s">
        <v>8287</v>
      </c>
      <c r="C713" s="33" t="s">
        <v>960</v>
      </c>
      <c r="D713" s="31">
        <v>112</v>
      </c>
      <c r="E713" s="31" t="s">
        <v>5964</v>
      </c>
    </row>
    <row r="714" spans="1:5">
      <c r="A714" s="29">
        <v>710</v>
      </c>
      <c r="B714" s="33" t="s">
        <v>8288</v>
      </c>
      <c r="C714" s="33" t="s">
        <v>6005</v>
      </c>
      <c r="D714" s="31">
        <v>112</v>
      </c>
      <c r="E714" s="31" t="s">
        <v>5964</v>
      </c>
    </row>
    <row r="715" spans="1:5">
      <c r="A715" s="29">
        <v>710</v>
      </c>
      <c r="B715" s="33" t="s">
        <v>8289</v>
      </c>
      <c r="C715" s="33" t="s">
        <v>5978</v>
      </c>
      <c r="D715" s="31">
        <v>112</v>
      </c>
      <c r="E715" s="31" t="s">
        <v>5964</v>
      </c>
    </row>
    <row r="716" spans="1:5">
      <c r="A716" s="29">
        <v>715</v>
      </c>
      <c r="B716" s="33" t="s">
        <v>8290</v>
      </c>
      <c r="C716" s="33" t="s">
        <v>1256</v>
      </c>
      <c r="D716" s="31">
        <v>111</v>
      </c>
      <c r="E716" s="31" t="s">
        <v>5964</v>
      </c>
    </row>
    <row r="717" spans="1:5">
      <c r="A717" s="29">
        <v>715</v>
      </c>
      <c r="B717" s="33" t="s">
        <v>8291</v>
      </c>
      <c r="C717" s="33" t="s">
        <v>6092</v>
      </c>
      <c r="D717" s="31">
        <v>111</v>
      </c>
      <c r="E717" s="31" t="s">
        <v>5964</v>
      </c>
    </row>
    <row r="718" spans="1:5">
      <c r="A718" s="29">
        <v>717</v>
      </c>
      <c r="B718" s="33" t="s">
        <v>8292</v>
      </c>
      <c r="C718" s="33" t="s">
        <v>5952</v>
      </c>
      <c r="D718" s="31">
        <v>110</v>
      </c>
      <c r="E718" s="31" t="s">
        <v>5964</v>
      </c>
    </row>
    <row r="719" spans="1:5">
      <c r="A719" s="29">
        <v>717</v>
      </c>
      <c r="B719" s="33" t="s">
        <v>8293</v>
      </c>
      <c r="C719" s="33" t="s">
        <v>5974</v>
      </c>
      <c r="D719" s="31">
        <v>110</v>
      </c>
      <c r="E719" s="31" t="s">
        <v>5964</v>
      </c>
    </row>
    <row r="720" spans="1:5">
      <c r="A720" s="29">
        <v>717</v>
      </c>
      <c r="B720" s="33" t="s">
        <v>8294</v>
      </c>
      <c r="C720" s="33" t="s">
        <v>6092</v>
      </c>
      <c r="D720" s="31">
        <v>110</v>
      </c>
      <c r="E720" s="31" t="s">
        <v>5964</v>
      </c>
    </row>
    <row r="721" spans="1:5">
      <c r="A721" s="29">
        <v>717</v>
      </c>
      <c r="B721" s="33" t="s">
        <v>8295</v>
      </c>
      <c r="C721" s="33" t="s">
        <v>3682</v>
      </c>
      <c r="D721" s="31">
        <v>110</v>
      </c>
      <c r="E721" s="31" t="s">
        <v>5964</v>
      </c>
    </row>
    <row r="722" spans="1:5">
      <c r="A722" s="29">
        <v>721</v>
      </c>
      <c r="B722" s="33" t="s">
        <v>3864</v>
      </c>
      <c r="C722" s="33" t="s">
        <v>1078</v>
      </c>
      <c r="D722" s="31">
        <v>109</v>
      </c>
      <c r="E722" s="31" t="s">
        <v>5964</v>
      </c>
    </row>
    <row r="723" spans="1:5">
      <c r="A723" s="29">
        <v>721</v>
      </c>
      <c r="B723" s="33" t="s">
        <v>8296</v>
      </c>
      <c r="C723" s="33" t="s">
        <v>1098</v>
      </c>
      <c r="D723" s="31">
        <v>109</v>
      </c>
      <c r="E723" s="31" t="s">
        <v>5964</v>
      </c>
    </row>
    <row r="724" spans="1:5">
      <c r="A724" s="29">
        <v>721</v>
      </c>
      <c r="B724" s="33" t="s">
        <v>4187</v>
      </c>
      <c r="C724" s="33" t="s">
        <v>6075</v>
      </c>
      <c r="D724" s="31">
        <v>109</v>
      </c>
      <c r="E724" s="31" t="s">
        <v>5964</v>
      </c>
    </row>
    <row r="725" spans="1:5">
      <c r="A725" s="29">
        <v>721</v>
      </c>
      <c r="B725" s="33" t="s">
        <v>8297</v>
      </c>
      <c r="C725" s="33" t="s">
        <v>5974</v>
      </c>
      <c r="D725" s="31">
        <v>109</v>
      </c>
      <c r="E725" s="31" t="s">
        <v>5964</v>
      </c>
    </row>
    <row r="726" spans="1:5">
      <c r="A726" s="29">
        <v>725</v>
      </c>
      <c r="B726" s="33" t="s">
        <v>4509</v>
      </c>
      <c r="C726" s="33" t="s">
        <v>1356</v>
      </c>
      <c r="D726" s="31">
        <v>108</v>
      </c>
      <c r="E726" s="31" t="s">
        <v>5964</v>
      </c>
    </row>
    <row r="727" spans="1:5">
      <c r="A727" s="29">
        <v>725</v>
      </c>
      <c r="B727" s="33" t="s">
        <v>8298</v>
      </c>
      <c r="C727" s="33" t="s">
        <v>1078</v>
      </c>
      <c r="D727" s="31">
        <v>108</v>
      </c>
      <c r="E727" s="31" t="s">
        <v>5964</v>
      </c>
    </row>
    <row r="728" spans="1:5">
      <c r="A728" s="29">
        <v>725</v>
      </c>
      <c r="B728" s="33" t="s">
        <v>8299</v>
      </c>
      <c r="C728" s="33" t="s">
        <v>6005</v>
      </c>
      <c r="D728" s="31">
        <v>108</v>
      </c>
      <c r="E728" s="31" t="s">
        <v>5964</v>
      </c>
    </row>
    <row r="729" spans="1:5">
      <c r="A729" s="29">
        <v>725</v>
      </c>
      <c r="B729" s="33" t="s">
        <v>8300</v>
      </c>
      <c r="C729" s="33" t="s">
        <v>7220</v>
      </c>
      <c r="D729" s="31">
        <v>108</v>
      </c>
      <c r="E729" s="31" t="s">
        <v>5964</v>
      </c>
    </row>
    <row r="730" spans="1:5">
      <c r="A730" s="29">
        <v>725</v>
      </c>
      <c r="B730" s="33" t="s">
        <v>8301</v>
      </c>
      <c r="C730" s="33" t="s">
        <v>159</v>
      </c>
      <c r="D730" s="31">
        <v>108</v>
      </c>
      <c r="E730" s="31" t="s">
        <v>5964</v>
      </c>
    </row>
    <row r="731" spans="1:5">
      <c r="A731" s="29">
        <v>725</v>
      </c>
      <c r="B731" s="33" t="s">
        <v>8302</v>
      </c>
      <c r="C731" s="33" t="s">
        <v>5990</v>
      </c>
      <c r="D731" s="31">
        <v>108</v>
      </c>
      <c r="E731" s="31" t="s">
        <v>5964</v>
      </c>
    </row>
    <row r="732" spans="1:5">
      <c r="A732" s="29">
        <v>731</v>
      </c>
      <c r="B732" s="33" t="s">
        <v>3168</v>
      </c>
      <c r="C732" s="33" t="s">
        <v>960</v>
      </c>
      <c r="D732" s="31">
        <v>107</v>
      </c>
      <c r="E732" s="31" t="s">
        <v>5964</v>
      </c>
    </row>
    <row r="733" spans="1:5">
      <c r="A733" s="29">
        <v>731</v>
      </c>
      <c r="B733" s="33" t="s">
        <v>8303</v>
      </c>
      <c r="C733" s="33" t="s">
        <v>1098</v>
      </c>
      <c r="D733" s="31">
        <v>107</v>
      </c>
      <c r="E733" s="31" t="s">
        <v>5964</v>
      </c>
    </row>
    <row r="734" spans="1:5">
      <c r="A734" s="29">
        <v>731</v>
      </c>
      <c r="B734" s="33" t="s">
        <v>8304</v>
      </c>
      <c r="C734" s="33" t="s">
        <v>1101</v>
      </c>
      <c r="D734" s="31">
        <v>107</v>
      </c>
      <c r="E734" s="31" t="s">
        <v>5964</v>
      </c>
    </row>
    <row r="735" spans="1:5">
      <c r="A735" s="29">
        <v>731</v>
      </c>
      <c r="B735" s="33" t="s">
        <v>8305</v>
      </c>
      <c r="C735" s="33" t="s">
        <v>1098</v>
      </c>
      <c r="D735" s="31">
        <v>107</v>
      </c>
      <c r="E735" s="31" t="s">
        <v>5964</v>
      </c>
    </row>
    <row r="736" spans="1:5">
      <c r="A736" s="29">
        <v>731</v>
      </c>
      <c r="B736" s="33" t="s">
        <v>8306</v>
      </c>
      <c r="C736" s="33" t="s">
        <v>6005</v>
      </c>
      <c r="D736" s="31">
        <v>107</v>
      </c>
      <c r="E736" s="31" t="s">
        <v>5964</v>
      </c>
    </row>
    <row r="737" spans="1:5">
      <c r="A737" s="29">
        <v>731</v>
      </c>
      <c r="B737" s="33" t="s">
        <v>8307</v>
      </c>
      <c r="C737" s="33" t="s">
        <v>6075</v>
      </c>
      <c r="D737" s="31">
        <v>107</v>
      </c>
      <c r="E737" s="31" t="s">
        <v>5964</v>
      </c>
    </row>
    <row r="738" spans="1:5">
      <c r="A738" s="29">
        <v>731</v>
      </c>
      <c r="B738" s="33" t="s">
        <v>8308</v>
      </c>
      <c r="C738" s="33" t="s">
        <v>1256</v>
      </c>
      <c r="D738" s="31">
        <v>107</v>
      </c>
      <c r="E738" s="31" t="s">
        <v>5964</v>
      </c>
    </row>
    <row r="739" spans="1:5">
      <c r="A739" s="29">
        <v>738</v>
      </c>
      <c r="B739" s="33" t="s">
        <v>8309</v>
      </c>
      <c r="C739" s="33" t="s">
        <v>1078</v>
      </c>
      <c r="D739" s="31">
        <v>106</v>
      </c>
      <c r="E739" s="31" t="s">
        <v>5964</v>
      </c>
    </row>
    <row r="740" spans="1:5">
      <c r="A740" s="29">
        <v>738</v>
      </c>
      <c r="B740" s="33" t="s">
        <v>8310</v>
      </c>
      <c r="C740" s="33" t="s">
        <v>5974</v>
      </c>
      <c r="D740" s="31">
        <v>106</v>
      </c>
      <c r="E740" s="31" t="s">
        <v>5964</v>
      </c>
    </row>
    <row r="741" spans="1:5">
      <c r="A741" s="29">
        <v>738</v>
      </c>
      <c r="B741" s="33" t="s">
        <v>8311</v>
      </c>
      <c r="C741" s="33" t="s">
        <v>1101</v>
      </c>
      <c r="D741" s="31">
        <v>106</v>
      </c>
      <c r="E741" s="31" t="s">
        <v>5964</v>
      </c>
    </row>
    <row r="742" spans="1:5">
      <c r="A742" s="29">
        <v>738</v>
      </c>
      <c r="B742" s="33" t="s">
        <v>8312</v>
      </c>
      <c r="C742" s="33" t="s">
        <v>6005</v>
      </c>
      <c r="D742" s="31">
        <v>106</v>
      </c>
      <c r="E742" s="31" t="s">
        <v>5964</v>
      </c>
    </row>
    <row r="743" spans="1:5">
      <c r="A743" s="29">
        <v>738</v>
      </c>
      <c r="B743" s="33" t="s">
        <v>8313</v>
      </c>
      <c r="C743" s="33" t="s">
        <v>3682</v>
      </c>
      <c r="D743" s="31">
        <v>106</v>
      </c>
      <c r="E743" s="31" t="s">
        <v>5964</v>
      </c>
    </row>
    <row r="744" spans="1:5">
      <c r="A744" s="29">
        <v>738</v>
      </c>
      <c r="B744" s="33" t="s">
        <v>8314</v>
      </c>
      <c r="C744" s="33" t="s">
        <v>5974</v>
      </c>
      <c r="D744" s="31">
        <v>106</v>
      </c>
      <c r="E744" s="31" t="s">
        <v>5964</v>
      </c>
    </row>
    <row r="745" spans="1:5">
      <c r="A745" s="29">
        <v>738</v>
      </c>
      <c r="B745" s="33" t="s">
        <v>8315</v>
      </c>
      <c r="C745" s="33" t="s">
        <v>1256</v>
      </c>
      <c r="D745" s="31">
        <v>106</v>
      </c>
      <c r="E745" s="31" t="s">
        <v>5964</v>
      </c>
    </row>
    <row r="746" spans="1:5">
      <c r="A746" s="29">
        <v>738</v>
      </c>
      <c r="B746" s="33" t="s">
        <v>8316</v>
      </c>
      <c r="C746" s="33" t="s">
        <v>1256</v>
      </c>
      <c r="D746" s="31">
        <v>106</v>
      </c>
      <c r="E746" s="31" t="s">
        <v>5964</v>
      </c>
    </row>
    <row r="747" spans="1:5">
      <c r="A747" s="29">
        <v>738</v>
      </c>
      <c r="B747" s="33" t="s">
        <v>8317</v>
      </c>
      <c r="C747" s="33" t="s">
        <v>1683</v>
      </c>
      <c r="D747" s="31">
        <v>106</v>
      </c>
      <c r="E747" s="31" t="s">
        <v>5964</v>
      </c>
    </row>
    <row r="748" spans="1:5">
      <c r="A748" s="29">
        <v>738</v>
      </c>
      <c r="B748" s="33" t="s">
        <v>4384</v>
      </c>
      <c r="C748" s="33" t="s">
        <v>1078</v>
      </c>
      <c r="D748" s="31">
        <v>106</v>
      </c>
      <c r="E748" s="31" t="s">
        <v>5964</v>
      </c>
    </row>
    <row r="749" spans="1:5">
      <c r="A749" s="29">
        <v>748</v>
      </c>
      <c r="B749" s="33" t="s">
        <v>8318</v>
      </c>
      <c r="C749" s="33" t="s">
        <v>960</v>
      </c>
      <c r="D749" s="31">
        <v>105</v>
      </c>
      <c r="E749" s="31" t="s">
        <v>5964</v>
      </c>
    </row>
    <row r="750" spans="1:5">
      <c r="A750" s="29">
        <v>748</v>
      </c>
      <c r="B750" s="33" t="s">
        <v>8319</v>
      </c>
      <c r="C750" s="33" t="s">
        <v>1098</v>
      </c>
      <c r="D750" s="31">
        <v>105</v>
      </c>
      <c r="E750" s="31" t="s">
        <v>5964</v>
      </c>
    </row>
    <row r="751" spans="1:5">
      <c r="A751" s="29">
        <v>748</v>
      </c>
      <c r="B751" s="33" t="s">
        <v>8320</v>
      </c>
      <c r="C751" s="33" t="s">
        <v>1098</v>
      </c>
      <c r="D751" s="31">
        <v>105</v>
      </c>
      <c r="E751" s="31" t="s">
        <v>5964</v>
      </c>
    </row>
    <row r="752" spans="1:5">
      <c r="A752" s="29">
        <v>748</v>
      </c>
      <c r="B752" s="33" t="s">
        <v>8321</v>
      </c>
      <c r="C752" s="33" t="s">
        <v>1078</v>
      </c>
      <c r="D752" s="31">
        <v>105</v>
      </c>
      <c r="E752" s="31" t="s">
        <v>5964</v>
      </c>
    </row>
    <row r="753" spans="1:5">
      <c r="A753" s="29">
        <v>748</v>
      </c>
      <c r="B753" s="33" t="s">
        <v>4155</v>
      </c>
      <c r="C753" s="33" t="s">
        <v>6005</v>
      </c>
      <c r="D753" s="31">
        <v>105</v>
      </c>
      <c r="E753" s="31" t="s">
        <v>5964</v>
      </c>
    </row>
    <row r="754" spans="1:5">
      <c r="A754" s="29">
        <v>748</v>
      </c>
      <c r="B754" s="33" t="s">
        <v>4202</v>
      </c>
      <c r="C754" s="33" t="s">
        <v>1078</v>
      </c>
      <c r="D754" s="31">
        <v>105</v>
      </c>
      <c r="E754" s="31" t="s">
        <v>5964</v>
      </c>
    </row>
    <row r="755" spans="1:5">
      <c r="A755" s="29">
        <v>748</v>
      </c>
      <c r="B755" s="33" t="s">
        <v>8322</v>
      </c>
      <c r="C755" s="33" t="s">
        <v>6092</v>
      </c>
      <c r="D755" s="31">
        <v>105</v>
      </c>
      <c r="E755" s="31" t="s">
        <v>5964</v>
      </c>
    </row>
    <row r="756" spans="1:5">
      <c r="A756" s="29">
        <v>748</v>
      </c>
      <c r="B756" s="33" t="s">
        <v>8323</v>
      </c>
      <c r="C756" s="33" t="s">
        <v>1755</v>
      </c>
      <c r="D756" s="31">
        <v>105</v>
      </c>
      <c r="E756" s="31" t="s">
        <v>5964</v>
      </c>
    </row>
    <row r="757" spans="1:5">
      <c r="A757" s="29">
        <v>748</v>
      </c>
      <c r="B757" s="33" t="s">
        <v>8324</v>
      </c>
      <c r="C757" s="33" t="s">
        <v>5972</v>
      </c>
      <c r="D757" s="31">
        <v>105</v>
      </c>
      <c r="E757" s="31" t="s">
        <v>5964</v>
      </c>
    </row>
    <row r="758" spans="1:5">
      <c r="A758" s="29">
        <v>757</v>
      </c>
      <c r="B758" s="33" t="s">
        <v>5933</v>
      </c>
      <c r="C758" s="33" t="s">
        <v>960</v>
      </c>
      <c r="D758" s="31">
        <v>104</v>
      </c>
      <c r="E758" s="31" t="s">
        <v>5964</v>
      </c>
    </row>
    <row r="759" spans="1:5">
      <c r="A759" s="29">
        <v>757</v>
      </c>
      <c r="B759" s="33" t="s">
        <v>8325</v>
      </c>
      <c r="C759" s="33" t="s">
        <v>5974</v>
      </c>
      <c r="D759" s="31">
        <v>104</v>
      </c>
      <c r="E759" s="31" t="s">
        <v>5964</v>
      </c>
    </row>
    <row r="760" spans="1:5">
      <c r="A760" s="29">
        <v>757</v>
      </c>
      <c r="B760" s="33" t="s">
        <v>8326</v>
      </c>
      <c r="C760" s="33" t="s">
        <v>1101</v>
      </c>
      <c r="D760" s="31">
        <v>104</v>
      </c>
      <c r="E760" s="31" t="s">
        <v>5964</v>
      </c>
    </row>
    <row r="761" spans="1:5">
      <c r="A761" s="29">
        <v>757</v>
      </c>
      <c r="B761" s="33" t="s">
        <v>8327</v>
      </c>
      <c r="C761" s="33" t="s">
        <v>6005</v>
      </c>
      <c r="D761" s="31">
        <v>104</v>
      </c>
      <c r="E761" s="31" t="s">
        <v>5964</v>
      </c>
    </row>
    <row r="762" spans="1:5">
      <c r="A762" s="29">
        <v>757</v>
      </c>
      <c r="B762" s="33" t="s">
        <v>8328</v>
      </c>
      <c r="C762" s="33" t="s">
        <v>5952</v>
      </c>
      <c r="D762" s="31">
        <v>104</v>
      </c>
      <c r="E762" s="31" t="s">
        <v>5964</v>
      </c>
    </row>
    <row r="763" spans="1:5">
      <c r="A763" s="29">
        <v>757</v>
      </c>
      <c r="B763" s="33" t="s">
        <v>8329</v>
      </c>
      <c r="C763" s="33" t="s">
        <v>6552</v>
      </c>
      <c r="D763" s="31">
        <v>104</v>
      </c>
      <c r="E763" s="31" t="s">
        <v>5964</v>
      </c>
    </row>
    <row r="764" spans="1:5">
      <c r="A764" s="29">
        <v>757</v>
      </c>
      <c r="B764" s="33" t="s">
        <v>8330</v>
      </c>
      <c r="C764" s="33" t="s">
        <v>1078</v>
      </c>
      <c r="D764" s="31">
        <v>104</v>
      </c>
      <c r="E764" s="31" t="s">
        <v>5964</v>
      </c>
    </row>
    <row r="765" spans="1:5">
      <c r="A765" s="29">
        <v>757</v>
      </c>
      <c r="B765" s="33" t="s">
        <v>8331</v>
      </c>
      <c r="C765" s="33" t="s">
        <v>960</v>
      </c>
      <c r="D765" s="31">
        <v>104</v>
      </c>
      <c r="E765" s="31" t="s">
        <v>5964</v>
      </c>
    </row>
    <row r="766" spans="1:5">
      <c r="A766" s="29">
        <v>765</v>
      </c>
      <c r="B766" s="33" t="s">
        <v>8332</v>
      </c>
      <c r="C766" s="33" t="s">
        <v>6102</v>
      </c>
      <c r="D766" s="31">
        <v>103</v>
      </c>
      <c r="E766" s="31" t="s">
        <v>5964</v>
      </c>
    </row>
    <row r="767" spans="1:5">
      <c r="A767" s="29">
        <v>765</v>
      </c>
      <c r="B767" s="33" t="s">
        <v>8333</v>
      </c>
      <c r="C767" s="33" t="s">
        <v>1078</v>
      </c>
      <c r="D767" s="31">
        <v>103</v>
      </c>
      <c r="E767" s="31" t="s">
        <v>5964</v>
      </c>
    </row>
    <row r="768" spans="1:5">
      <c r="A768" s="29">
        <v>765</v>
      </c>
      <c r="B768" s="33" t="s">
        <v>8334</v>
      </c>
      <c r="C768" s="33" t="s">
        <v>960</v>
      </c>
      <c r="D768" s="31">
        <v>103</v>
      </c>
      <c r="E768" s="31" t="s">
        <v>5964</v>
      </c>
    </row>
    <row r="769" spans="1:5">
      <c r="A769" s="29">
        <v>765</v>
      </c>
      <c r="B769" s="33" t="s">
        <v>8335</v>
      </c>
      <c r="C769" s="33" t="s">
        <v>5952</v>
      </c>
      <c r="D769" s="31">
        <v>103</v>
      </c>
      <c r="E769" s="31" t="s">
        <v>5964</v>
      </c>
    </row>
    <row r="770" spans="1:5">
      <c r="A770" s="29">
        <v>765</v>
      </c>
      <c r="B770" s="33" t="s">
        <v>8336</v>
      </c>
      <c r="C770" s="33" t="s">
        <v>5952</v>
      </c>
      <c r="D770" s="31">
        <v>103</v>
      </c>
      <c r="E770" s="31" t="s">
        <v>5964</v>
      </c>
    </row>
    <row r="771" spans="1:5">
      <c r="A771" s="29">
        <v>770</v>
      </c>
      <c r="B771" s="33" t="s">
        <v>8337</v>
      </c>
      <c r="C771" s="33" t="s">
        <v>960</v>
      </c>
      <c r="D771" s="31">
        <v>102</v>
      </c>
      <c r="E771" s="31" t="s">
        <v>5964</v>
      </c>
    </row>
    <row r="772" spans="1:5">
      <c r="A772" s="29">
        <v>770</v>
      </c>
      <c r="B772" s="33" t="s">
        <v>3843</v>
      </c>
      <c r="C772" s="33" t="s">
        <v>1256</v>
      </c>
      <c r="D772" s="31">
        <v>102</v>
      </c>
      <c r="E772" s="31" t="s">
        <v>5964</v>
      </c>
    </row>
    <row r="773" spans="1:5">
      <c r="A773" s="29">
        <v>770</v>
      </c>
      <c r="B773" s="33" t="s">
        <v>8338</v>
      </c>
      <c r="C773" s="33" t="s">
        <v>960</v>
      </c>
      <c r="D773" s="31">
        <v>102</v>
      </c>
      <c r="E773" s="31" t="s">
        <v>5964</v>
      </c>
    </row>
    <row r="774" spans="1:5">
      <c r="A774" s="29">
        <v>770</v>
      </c>
      <c r="B774" s="33" t="s">
        <v>8339</v>
      </c>
      <c r="C774" s="33" t="s">
        <v>960</v>
      </c>
      <c r="D774" s="31">
        <v>102</v>
      </c>
      <c r="E774" s="31" t="s">
        <v>5964</v>
      </c>
    </row>
    <row r="775" spans="1:5">
      <c r="A775" s="29">
        <v>770</v>
      </c>
      <c r="B775" s="33" t="s">
        <v>8340</v>
      </c>
      <c r="C775" s="33" t="s">
        <v>1102</v>
      </c>
      <c r="D775" s="31">
        <v>102</v>
      </c>
      <c r="E775" s="31" t="s">
        <v>5964</v>
      </c>
    </row>
    <row r="776" spans="1:5">
      <c r="A776" s="29">
        <v>775</v>
      </c>
      <c r="B776" s="33" t="s">
        <v>4193</v>
      </c>
      <c r="C776" s="33" t="s">
        <v>1256</v>
      </c>
      <c r="D776" s="31">
        <v>101</v>
      </c>
      <c r="E776" s="31" t="s">
        <v>5964</v>
      </c>
    </row>
    <row r="777" spans="1:5">
      <c r="A777" s="29">
        <v>776</v>
      </c>
      <c r="B777" s="33" t="s">
        <v>8341</v>
      </c>
      <c r="C777" s="33" t="s">
        <v>960</v>
      </c>
      <c r="D777" s="31">
        <v>100</v>
      </c>
      <c r="E777" s="31" t="s">
        <v>5964</v>
      </c>
    </row>
    <row r="778" spans="1:5">
      <c r="A778" s="29">
        <v>776</v>
      </c>
      <c r="B778" s="33" t="s">
        <v>8342</v>
      </c>
      <c r="C778" s="33" t="s">
        <v>1073</v>
      </c>
      <c r="D778" s="31">
        <v>100</v>
      </c>
      <c r="E778" s="31" t="s">
        <v>5964</v>
      </c>
    </row>
    <row r="779" spans="1:5">
      <c r="A779" s="29">
        <v>776</v>
      </c>
      <c r="B779" s="33" t="s">
        <v>8343</v>
      </c>
      <c r="C779" s="33" t="s">
        <v>1256</v>
      </c>
      <c r="D779" s="31">
        <v>100</v>
      </c>
      <c r="E779" s="31" t="s">
        <v>5964</v>
      </c>
    </row>
    <row r="780" spans="1:5">
      <c r="A780" s="29">
        <v>776</v>
      </c>
      <c r="B780" s="33" t="s">
        <v>3967</v>
      </c>
      <c r="C780" s="33" t="s">
        <v>6075</v>
      </c>
      <c r="D780" s="31">
        <v>100</v>
      </c>
      <c r="E780" s="31" t="s">
        <v>5964</v>
      </c>
    </row>
    <row r="781" spans="1:5">
      <c r="A781" s="29">
        <v>776</v>
      </c>
      <c r="B781" s="33" t="s">
        <v>8344</v>
      </c>
      <c r="C781" s="33" t="s">
        <v>5978</v>
      </c>
      <c r="D781" s="31">
        <v>100</v>
      </c>
      <c r="E781" s="31" t="s">
        <v>5964</v>
      </c>
    </row>
    <row r="782" spans="1:5">
      <c r="A782" s="29">
        <v>781</v>
      </c>
      <c r="B782" s="33" t="s">
        <v>8345</v>
      </c>
      <c r="C782" s="33" t="s">
        <v>1100</v>
      </c>
      <c r="D782" s="31">
        <v>99</v>
      </c>
      <c r="E782" s="31" t="s">
        <v>5964</v>
      </c>
    </row>
    <row r="783" spans="1:5">
      <c r="A783" s="29">
        <v>781</v>
      </c>
      <c r="B783" s="33" t="s">
        <v>4225</v>
      </c>
      <c r="C783" s="33" t="s">
        <v>1256</v>
      </c>
      <c r="D783" s="31">
        <v>99</v>
      </c>
      <c r="E783" s="31" t="s">
        <v>5964</v>
      </c>
    </row>
    <row r="784" spans="1:5">
      <c r="A784" s="29">
        <v>781</v>
      </c>
      <c r="B784" s="33" t="s">
        <v>4214</v>
      </c>
      <c r="C784" s="33" t="s">
        <v>1256</v>
      </c>
      <c r="D784" s="31">
        <v>99</v>
      </c>
      <c r="E784" s="31" t="s">
        <v>5964</v>
      </c>
    </row>
    <row r="785" spans="1:5">
      <c r="A785" s="29">
        <v>781</v>
      </c>
      <c r="B785" s="33" t="s">
        <v>4782</v>
      </c>
      <c r="C785" s="33" t="s">
        <v>1078</v>
      </c>
      <c r="D785" s="31">
        <v>99</v>
      </c>
      <c r="E785" s="31" t="s">
        <v>5964</v>
      </c>
    </row>
    <row r="786" spans="1:5">
      <c r="A786" s="29">
        <v>785</v>
      </c>
      <c r="B786" s="33" t="s">
        <v>8346</v>
      </c>
      <c r="C786" s="33" t="s">
        <v>960</v>
      </c>
      <c r="D786" s="31">
        <v>98</v>
      </c>
      <c r="E786" s="31" t="s">
        <v>5964</v>
      </c>
    </row>
    <row r="787" spans="1:5">
      <c r="A787" s="29">
        <v>785</v>
      </c>
      <c r="B787" s="33" t="s">
        <v>8347</v>
      </c>
      <c r="C787" s="33" t="s">
        <v>6005</v>
      </c>
      <c r="D787" s="31">
        <v>98</v>
      </c>
      <c r="E787" s="31" t="s">
        <v>5964</v>
      </c>
    </row>
    <row r="788" spans="1:5">
      <c r="A788" s="29">
        <v>785</v>
      </c>
      <c r="B788" s="33" t="s">
        <v>8348</v>
      </c>
      <c r="C788" s="33" t="s">
        <v>1102</v>
      </c>
      <c r="D788" s="31">
        <v>98</v>
      </c>
      <c r="E788" s="31" t="s">
        <v>5964</v>
      </c>
    </row>
    <row r="789" spans="1:5">
      <c r="A789" s="29">
        <v>785</v>
      </c>
      <c r="B789" s="33" t="s">
        <v>8349</v>
      </c>
      <c r="C789" s="33" t="s">
        <v>1256</v>
      </c>
      <c r="D789" s="31">
        <v>98</v>
      </c>
      <c r="E789" s="31" t="s">
        <v>5964</v>
      </c>
    </row>
    <row r="790" spans="1:5">
      <c r="A790" s="29">
        <v>785</v>
      </c>
      <c r="B790" s="33" t="s">
        <v>8350</v>
      </c>
      <c r="C790" s="33" t="s">
        <v>1100</v>
      </c>
      <c r="D790" s="31">
        <v>98</v>
      </c>
      <c r="E790" s="31" t="s">
        <v>5964</v>
      </c>
    </row>
    <row r="791" spans="1:5">
      <c r="A791" s="29">
        <v>785</v>
      </c>
      <c r="B791" s="33" t="s">
        <v>8351</v>
      </c>
      <c r="C791" s="33" t="s">
        <v>1100</v>
      </c>
      <c r="D791" s="31">
        <v>98</v>
      </c>
      <c r="E791" s="31" t="s">
        <v>5964</v>
      </c>
    </row>
    <row r="792" spans="1:5">
      <c r="A792" s="29">
        <v>785</v>
      </c>
      <c r="B792" s="33" t="s">
        <v>8352</v>
      </c>
      <c r="C792" s="33" t="s">
        <v>960</v>
      </c>
      <c r="D792" s="31">
        <v>98</v>
      </c>
      <c r="E792" s="31" t="s">
        <v>5964</v>
      </c>
    </row>
    <row r="793" spans="1:5">
      <c r="A793" s="29">
        <v>785</v>
      </c>
      <c r="B793" s="33" t="s">
        <v>8353</v>
      </c>
      <c r="C793" s="33" t="s">
        <v>1078</v>
      </c>
      <c r="D793" s="31">
        <v>98</v>
      </c>
      <c r="E793" s="31" t="s">
        <v>5964</v>
      </c>
    </row>
    <row r="794" spans="1:5">
      <c r="A794" s="29">
        <v>793</v>
      </c>
      <c r="B794" s="33" t="s">
        <v>8354</v>
      </c>
      <c r="C794" s="33" t="s">
        <v>1101</v>
      </c>
      <c r="D794" s="31">
        <v>97</v>
      </c>
      <c r="E794" s="31" t="s">
        <v>5964</v>
      </c>
    </row>
    <row r="795" spans="1:5">
      <c r="A795" s="29">
        <v>793</v>
      </c>
      <c r="B795" s="33" t="s">
        <v>8355</v>
      </c>
      <c r="C795" s="33" t="s">
        <v>1101</v>
      </c>
      <c r="D795" s="31">
        <v>97</v>
      </c>
      <c r="E795" s="31" t="s">
        <v>5964</v>
      </c>
    </row>
    <row r="796" spans="1:5">
      <c r="A796" s="29">
        <v>793</v>
      </c>
      <c r="B796" s="33" t="s">
        <v>3680</v>
      </c>
      <c r="C796" s="33" t="s">
        <v>159</v>
      </c>
      <c r="D796" s="31">
        <v>97</v>
      </c>
      <c r="E796" s="31" t="s">
        <v>5964</v>
      </c>
    </row>
    <row r="797" spans="1:5">
      <c r="A797" s="29">
        <v>796</v>
      </c>
      <c r="B797" s="33" t="s">
        <v>8356</v>
      </c>
      <c r="C797" s="33" t="s">
        <v>1100</v>
      </c>
      <c r="D797" s="31">
        <v>96</v>
      </c>
      <c r="E797" s="31" t="s">
        <v>5964</v>
      </c>
    </row>
    <row r="798" spans="1:5">
      <c r="A798" s="29">
        <v>796</v>
      </c>
      <c r="B798" s="33" t="s">
        <v>5919</v>
      </c>
      <c r="C798" s="33" t="s">
        <v>1078</v>
      </c>
      <c r="D798" s="31">
        <v>96</v>
      </c>
      <c r="E798" s="31" t="s">
        <v>5964</v>
      </c>
    </row>
    <row r="799" spans="1:5">
      <c r="A799" s="29">
        <v>796</v>
      </c>
      <c r="B799" s="33" t="s">
        <v>8357</v>
      </c>
      <c r="C799" s="33" t="s">
        <v>1078</v>
      </c>
      <c r="D799" s="31">
        <v>96</v>
      </c>
      <c r="E799" s="31" t="s">
        <v>5964</v>
      </c>
    </row>
    <row r="800" spans="1:5">
      <c r="A800" s="29">
        <v>796</v>
      </c>
      <c r="B800" s="33" t="s">
        <v>8358</v>
      </c>
      <c r="C800" s="33" t="s">
        <v>960</v>
      </c>
      <c r="D800" s="31">
        <v>96</v>
      </c>
      <c r="E800" s="31" t="s">
        <v>5964</v>
      </c>
    </row>
    <row r="801" spans="1:5">
      <c r="A801" s="29">
        <v>796</v>
      </c>
      <c r="B801" s="33" t="s">
        <v>8359</v>
      </c>
      <c r="C801" s="33" t="s">
        <v>1078</v>
      </c>
      <c r="D801" s="31">
        <v>96</v>
      </c>
      <c r="E801" s="31" t="s">
        <v>5964</v>
      </c>
    </row>
    <row r="802" spans="1:5">
      <c r="A802" s="29">
        <v>796</v>
      </c>
      <c r="B802" s="33" t="s">
        <v>8360</v>
      </c>
      <c r="C802" s="33" t="s">
        <v>5974</v>
      </c>
      <c r="D802" s="31">
        <v>96</v>
      </c>
      <c r="E802" s="31" t="s">
        <v>5964</v>
      </c>
    </row>
    <row r="803" spans="1:5">
      <c r="A803" s="29">
        <v>802</v>
      </c>
      <c r="B803" s="33" t="s">
        <v>8361</v>
      </c>
      <c r="C803" s="33" t="s">
        <v>6005</v>
      </c>
      <c r="D803" s="31">
        <v>95</v>
      </c>
      <c r="E803" s="31" t="s">
        <v>5964</v>
      </c>
    </row>
    <row r="804" spans="1:5">
      <c r="A804" s="29">
        <v>802</v>
      </c>
      <c r="B804" s="33" t="s">
        <v>8362</v>
      </c>
      <c r="C804" s="33" t="s">
        <v>6005</v>
      </c>
      <c r="D804" s="31">
        <v>95</v>
      </c>
      <c r="E804" s="31" t="s">
        <v>5964</v>
      </c>
    </row>
    <row r="805" spans="1:5">
      <c r="A805" s="29">
        <v>802</v>
      </c>
      <c r="B805" s="33" t="s">
        <v>8363</v>
      </c>
      <c r="C805" s="33" t="s">
        <v>5974</v>
      </c>
      <c r="D805" s="31">
        <v>95</v>
      </c>
      <c r="E805" s="31" t="s">
        <v>5964</v>
      </c>
    </row>
    <row r="806" spans="1:5">
      <c r="A806" s="29">
        <v>802</v>
      </c>
      <c r="B806" s="33" t="s">
        <v>3699</v>
      </c>
      <c r="C806" s="33" t="s">
        <v>1102</v>
      </c>
      <c r="D806" s="31">
        <v>95</v>
      </c>
      <c r="E806" s="31" t="s">
        <v>5964</v>
      </c>
    </row>
    <row r="807" spans="1:5">
      <c r="A807" s="29">
        <v>802</v>
      </c>
      <c r="B807" s="33" t="s">
        <v>8364</v>
      </c>
      <c r="C807" s="33" t="s">
        <v>1256</v>
      </c>
      <c r="D807" s="31">
        <v>95</v>
      </c>
      <c r="E807" s="31" t="s">
        <v>5964</v>
      </c>
    </row>
    <row r="808" spans="1:5">
      <c r="A808" s="29">
        <v>807</v>
      </c>
      <c r="B808" s="33" t="s">
        <v>3039</v>
      </c>
      <c r="C808" s="33" t="s">
        <v>6067</v>
      </c>
      <c r="D808" s="31">
        <v>94</v>
      </c>
      <c r="E808" s="31" t="s">
        <v>5964</v>
      </c>
    </row>
    <row r="809" spans="1:5">
      <c r="A809" s="29">
        <v>807</v>
      </c>
      <c r="B809" s="33" t="s">
        <v>8365</v>
      </c>
      <c r="C809" s="33" t="s">
        <v>6005</v>
      </c>
      <c r="D809" s="31">
        <v>94</v>
      </c>
      <c r="E809" s="31" t="s">
        <v>5964</v>
      </c>
    </row>
    <row r="810" spans="1:5">
      <c r="A810" s="29">
        <v>807</v>
      </c>
      <c r="B810" s="33" t="s">
        <v>4201</v>
      </c>
      <c r="C810" s="33" t="s">
        <v>1078</v>
      </c>
      <c r="D810" s="31">
        <v>94</v>
      </c>
      <c r="E810" s="31" t="s">
        <v>5964</v>
      </c>
    </row>
    <row r="811" spans="1:5">
      <c r="A811" s="29">
        <v>807</v>
      </c>
      <c r="B811" s="33" t="s">
        <v>8366</v>
      </c>
      <c r="C811" s="33" t="s">
        <v>3682</v>
      </c>
      <c r="D811" s="31">
        <v>94</v>
      </c>
      <c r="E811" s="31" t="s">
        <v>5964</v>
      </c>
    </row>
    <row r="812" spans="1:5">
      <c r="A812" s="29">
        <v>811</v>
      </c>
      <c r="B812" s="33" t="s">
        <v>8367</v>
      </c>
      <c r="C812" s="33" t="s">
        <v>5974</v>
      </c>
      <c r="D812" s="31">
        <v>93</v>
      </c>
      <c r="E812" s="31" t="s">
        <v>5964</v>
      </c>
    </row>
    <row r="813" spans="1:5">
      <c r="A813" s="29">
        <v>811</v>
      </c>
      <c r="B813" s="33" t="s">
        <v>8368</v>
      </c>
      <c r="C813" s="33" t="s">
        <v>1256</v>
      </c>
      <c r="D813" s="31">
        <v>93</v>
      </c>
      <c r="E813" s="31" t="s">
        <v>5964</v>
      </c>
    </row>
    <row r="814" spans="1:5">
      <c r="A814" s="29">
        <v>813</v>
      </c>
      <c r="B814" s="33" t="s">
        <v>8369</v>
      </c>
      <c r="C814" s="33" t="s">
        <v>1098</v>
      </c>
      <c r="D814" s="31">
        <v>92</v>
      </c>
      <c r="E814" s="31" t="s">
        <v>5964</v>
      </c>
    </row>
    <row r="815" spans="1:5">
      <c r="A815" s="29">
        <v>813</v>
      </c>
      <c r="B815" s="33" t="s">
        <v>8370</v>
      </c>
      <c r="C815" s="33" t="s">
        <v>1073</v>
      </c>
      <c r="D815" s="31">
        <v>92</v>
      </c>
      <c r="E815" s="31" t="s">
        <v>5964</v>
      </c>
    </row>
    <row r="816" spans="1:5">
      <c r="A816" s="29">
        <v>813</v>
      </c>
      <c r="B816" s="33" t="s">
        <v>3965</v>
      </c>
      <c r="C816" s="33" t="s">
        <v>6075</v>
      </c>
      <c r="D816" s="31">
        <v>92</v>
      </c>
      <c r="E816" s="31" t="s">
        <v>5964</v>
      </c>
    </row>
    <row r="817" spans="1:5">
      <c r="A817" s="29">
        <v>816</v>
      </c>
      <c r="B817" s="33" t="s">
        <v>4533</v>
      </c>
      <c r="C817" s="33" t="s">
        <v>159</v>
      </c>
      <c r="D817" s="31">
        <v>91</v>
      </c>
      <c r="E817" s="31" t="s">
        <v>5964</v>
      </c>
    </row>
    <row r="818" spans="1:5">
      <c r="A818" s="29">
        <v>816</v>
      </c>
      <c r="B818" s="33" t="s">
        <v>8371</v>
      </c>
      <c r="C818" s="33" t="s">
        <v>1078</v>
      </c>
      <c r="D818" s="31">
        <v>91</v>
      </c>
      <c r="E818" s="31" t="s">
        <v>5964</v>
      </c>
    </row>
    <row r="819" spans="1:5">
      <c r="A819" s="29">
        <v>816</v>
      </c>
      <c r="B819" s="33" t="s">
        <v>8372</v>
      </c>
      <c r="C819" s="33" t="s">
        <v>5974</v>
      </c>
      <c r="D819" s="31">
        <v>91</v>
      </c>
      <c r="E819" s="31" t="s">
        <v>5964</v>
      </c>
    </row>
    <row r="820" spans="1:5">
      <c r="A820" s="29">
        <v>816</v>
      </c>
      <c r="B820" s="33" t="s">
        <v>8373</v>
      </c>
      <c r="C820" s="33" t="s">
        <v>960</v>
      </c>
      <c r="D820" s="31">
        <v>91</v>
      </c>
      <c r="E820" s="31" t="s">
        <v>5964</v>
      </c>
    </row>
    <row r="821" spans="1:5">
      <c r="A821" s="29">
        <v>816</v>
      </c>
      <c r="B821" s="33" t="s">
        <v>8374</v>
      </c>
      <c r="C821" s="33" t="s">
        <v>1683</v>
      </c>
      <c r="D821" s="31">
        <v>91</v>
      </c>
      <c r="E821" s="31" t="s">
        <v>5964</v>
      </c>
    </row>
    <row r="822" spans="1:5">
      <c r="A822" s="29">
        <v>821</v>
      </c>
      <c r="B822" s="33" t="s">
        <v>5827</v>
      </c>
      <c r="C822" s="33" t="s">
        <v>1078</v>
      </c>
      <c r="D822" s="31">
        <v>90</v>
      </c>
      <c r="E822" s="31" t="s">
        <v>5964</v>
      </c>
    </row>
    <row r="823" spans="1:5">
      <c r="A823" s="29">
        <v>821</v>
      </c>
      <c r="B823" s="33" t="s">
        <v>8375</v>
      </c>
      <c r="C823" s="33" t="s">
        <v>1100</v>
      </c>
      <c r="D823" s="31">
        <v>90</v>
      </c>
      <c r="E823" s="31" t="s">
        <v>5964</v>
      </c>
    </row>
    <row r="824" spans="1:5">
      <c r="A824" s="29">
        <v>821</v>
      </c>
      <c r="B824" s="33" t="s">
        <v>8376</v>
      </c>
      <c r="C824" s="33" t="s">
        <v>6005</v>
      </c>
      <c r="D824" s="31">
        <v>90</v>
      </c>
      <c r="E824" s="31" t="s">
        <v>5964</v>
      </c>
    </row>
    <row r="825" spans="1:5">
      <c r="A825" s="29">
        <v>821</v>
      </c>
      <c r="B825" s="33" t="s">
        <v>8377</v>
      </c>
      <c r="C825" s="33" t="s">
        <v>1256</v>
      </c>
      <c r="D825" s="31">
        <v>90</v>
      </c>
      <c r="E825" s="31" t="s">
        <v>5964</v>
      </c>
    </row>
    <row r="826" spans="1:5">
      <c r="A826" s="29">
        <v>821</v>
      </c>
      <c r="B826" s="33" t="s">
        <v>4410</v>
      </c>
      <c r="C826" s="33" t="s">
        <v>1208</v>
      </c>
      <c r="D826" s="31">
        <v>90</v>
      </c>
      <c r="E826" s="31" t="s">
        <v>5964</v>
      </c>
    </row>
    <row r="827" spans="1:5">
      <c r="A827" s="29">
        <v>821</v>
      </c>
      <c r="B827" s="33" t="s">
        <v>8378</v>
      </c>
      <c r="C827" s="33" t="s">
        <v>6092</v>
      </c>
      <c r="D827" s="31">
        <v>90</v>
      </c>
      <c r="E827" s="31" t="s">
        <v>5964</v>
      </c>
    </row>
    <row r="828" spans="1:5">
      <c r="A828" s="29">
        <v>821</v>
      </c>
      <c r="B828" s="33" t="s">
        <v>8379</v>
      </c>
      <c r="C828" s="33" t="s">
        <v>1078</v>
      </c>
      <c r="D828" s="31">
        <v>90</v>
      </c>
      <c r="E828" s="31" t="s">
        <v>5964</v>
      </c>
    </row>
    <row r="829" spans="1:5">
      <c r="A829" s="29">
        <v>821</v>
      </c>
      <c r="B829" s="33" t="s">
        <v>8380</v>
      </c>
      <c r="C829" s="33" t="s">
        <v>159</v>
      </c>
      <c r="D829" s="31">
        <v>90</v>
      </c>
      <c r="E829" s="31" t="s">
        <v>5964</v>
      </c>
    </row>
    <row r="830" spans="1:5">
      <c r="A830" s="29">
        <v>829</v>
      </c>
      <c r="B830" s="33" t="s">
        <v>4232</v>
      </c>
      <c r="C830" s="33" t="s">
        <v>159</v>
      </c>
      <c r="D830" s="31">
        <v>89</v>
      </c>
      <c r="E830" s="31" t="s">
        <v>5964</v>
      </c>
    </row>
    <row r="831" spans="1:5">
      <c r="A831" s="29">
        <v>829</v>
      </c>
      <c r="B831" s="33" t="s">
        <v>8381</v>
      </c>
      <c r="C831" s="33" t="s">
        <v>1902</v>
      </c>
      <c r="D831" s="31">
        <v>89</v>
      </c>
      <c r="E831" s="31" t="s">
        <v>5964</v>
      </c>
    </row>
    <row r="832" spans="1:5">
      <c r="A832" s="29">
        <v>829</v>
      </c>
      <c r="B832" s="33" t="s">
        <v>8382</v>
      </c>
      <c r="C832" s="33" t="s">
        <v>5969</v>
      </c>
      <c r="D832" s="31">
        <v>89</v>
      </c>
      <c r="E832" s="31" t="s">
        <v>5964</v>
      </c>
    </row>
    <row r="833" spans="1:5">
      <c r="A833" s="29">
        <v>829</v>
      </c>
      <c r="B833" s="33" t="s">
        <v>8383</v>
      </c>
      <c r="C833" s="33" t="s">
        <v>1102</v>
      </c>
      <c r="D833" s="31">
        <v>89</v>
      </c>
      <c r="E833" s="31" t="s">
        <v>5964</v>
      </c>
    </row>
    <row r="834" spans="1:5">
      <c r="A834" s="29">
        <v>829</v>
      </c>
      <c r="B834" s="33" t="s">
        <v>8384</v>
      </c>
      <c r="C834" s="33" t="s">
        <v>1102</v>
      </c>
      <c r="D834" s="31">
        <v>89</v>
      </c>
      <c r="E834" s="31" t="s">
        <v>5964</v>
      </c>
    </row>
    <row r="835" spans="1:5">
      <c r="A835" s="29">
        <v>834</v>
      </c>
      <c r="B835" s="33" t="s">
        <v>3865</v>
      </c>
      <c r="C835" s="33" t="s">
        <v>1078</v>
      </c>
      <c r="D835" s="31">
        <v>88</v>
      </c>
      <c r="E835" s="31" t="s">
        <v>5964</v>
      </c>
    </row>
    <row r="836" spans="1:5">
      <c r="A836" s="29">
        <v>834</v>
      </c>
      <c r="B836" s="33" t="s">
        <v>8385</v>
      </c>
      <c r="C836" s="33" t="s">
        <v>1078</v>
      </c>
      <c r="D836" s="31">
        <v>88</v>
      </c>
      <c r="E836" s="31" t="s">
        <v>5964</v>
      </c>
    </row>
    <row r="837" spans="1:5">
      <c r="A837" s="29">
        <v>834</v>
      </c>
      <c r="B837" s="33" t="s">
        <v>8386</v>
      </c>
      <c r="C837" s="33" t="s">
        <v>5974</v>
      </c>
      <c r="D837" s="31">
        <v>88</v>
      </c>
      <c r="E837" s="31" t="s">
        <v>5964</v>
      </c>
    </row>
    <row r="838" spans="1:5">
      <c r="A838" s="29">
        <v>837</v>
      </c>
      <c r="B838" s="33" t="s">
        <v>8387</v>
      </c>
      <c r="C838" s="33" t="s">
        <v>960</v>
      </c>
      <c r="D838" s="31">
        <v>87</v>
      </c>
      <c r="E838" s="31" t="s">
        <v>5964</v>
      </c>
    </row>
    <row r="839" spans="1:5">
      <c r="A839" s="29">
        <v>837</v>
      </c>
      <c r="B839" s="33" t="s">
        <v>8388</v>
      </c>
      <c r="C839" s="33" t="s">
        <v>960</v>
      </c>
      <c r="D839" s="31">
        <v>87</v>
      </c>
      <c r="E839" s="31" t="s">
        <v>5964</v>
      </c>
    </row>
    <row r="840" spans="1:5">
      <c r="A840" s="29">
        <v>837</v>
      </c>
      <c r="B840" s="33" t="s">
        <v>8389</v>
      </c>
      <c r="C840" s="33" t="s">
        <v>6005</v>
      </c>
      <c r="D840" s="31">
        <v>87</v>
      </c>
      <c r="E840" s="31" t="s">
        <v>5964</v>
      </c>
    </row>
    <row r="841" spans="1:5">
      <c r="A841" s="29">
        <v>837</v>
      </c>
      <c r="B841" s="33" t="s">
        <v>8390</v>
      </c>
      <c r="C841" s="33" t="s">
        <v>1073</v>
      </c>
      <c r="D841" s="31">
        <v>87</v>
      </c>
      <c r="E841" s="31" t="s">
        <v>5964</v>
      </c>
    </row>
    <row r="842" spans="1:5">
      <c r="A842" s="29">
        <v>837</v>
      </c>
      <c r="B842" s="33" t="s">
        <v>8391</v>
      </c>
      <c r="C842" s="33" t="s">
        <v>5974</v>
      </c>
      <c r="D842" s="31">
        <v>87</v>
      </c>
      <c r="E842" s="31" t="s">
        <v>5964</v>
      </c>
    </row>
    <row r="843" spans="1:5">
      <c r="A843" s="29">
        <v>842</v>
      </c>
      <c r="B843" s="33" t="s">
        <v>3219</v>
      </c>
      <c r="C843" s="33" t="s">
        <v>6102</v>
      </c>
      <c r="D843" s="31">
        <v>86</v>
      </c>
      <c r="E843" s="31" t="s">
        <v>5964</v>
      </c>
    </row>
    <row r="844" spans="1:5">
      <c r="A844" s="29">
        <v>842</v>
      </c>
      <c r="B844" s="33" t="s">
        <v>3808</v>
      </c>
      <c r="C844" s="33" t="s">
        <v>1102</v>
      </c>
      <c r="D844" s="31">
        <v>86</v>
      </c>
      <c r="E844" s="31" t="s">
        <v>5964</v>
      </c>
    </row>
    <row r="845" spans="1:5">
      <c r="A845" s="29">
        <v>842</v>
      </c>
      <c r="B845" s="33" t="s">
        <v>8392</v>
      </c>
      <c r="C845" s="33" t="s">
        <v>3682</v>
      </c>
      <c r="D845" s="31">
        <v>86</v>
      </c>
      <c r="E845" s="31" t="s">
        <v>5964</v>
      </c>
    </row>
    <row r="846" spans="1:5">
      <c r="A846" s="29">
        <v>842</v>
      </c>
      <c r="B846" s="33" t="s">
        <v>8393</v>
      </c>
      <c r="C846" s="33" t="s">
        <v>5978</v>
      </c>
      <c r="D846" s="31">
        <v>86</v>
      </c>
      <c r="E846" s="31" t="s">
        <v>5964</v>
      </c>
    </row>
    <row r="847" spans="1:5">
      <c r="A847" s="29">
        <v>846</v>
      </c>
      <c r="B847" s="33" t="s">
        <v>8394</v>
      </c>
      <c r="C847" s="33" t="s">
        <v>6005</v>
      </c>
      <c r="D847" s="31">
        <v>85</v>
      </c>
      <c r="E847" s="31" t="s">
        <v>5964</v>
      </c>
    </row>
    <row r="848" spans="1:5">
      <c r="A848" s="29">
        <v>846</v>
      </c>
      <c r="B848" s="33" t="s">
        <v>8395</v>
      </c>
      <c r="C848" s="33" t="s">
        <v>1100</v>
      </c>
      <c r="D848" s="31">
        <v>85</v>
      </c>
      <c r="E848" s="31" t="s">
        <v>5964</v>
      </c>
    </row>
    <row r="849" spans="1:5">
      <c r="A849" s="29">
        <v>846</v>
      </c>
      <c r="B849" s="33" t="s">
        <v>7340</v>
      </c>
      <c r="C849" s="33" t="s">
        <v>6552</v>
      </c>
      <c r="D849" s="31">
        <v>85</v>
      </c>
      <c r="E849" s="31" t="s">
        <v>5964</v>
      </c>
    </row>
    <row r="850" spans="1:5">
      <c r="A850" s="29">
        <v>846</v>
      </c>
      <c r="B850" s="33" t="s">
        <v>8396</v>
      </c>
      <c r="C850" s="33" t="s">
        <v>1098</v>
      </c>
      <c r="D850" s="31">
        <v>85</v>
      </c>
      <c r="E850" s="31" t="s">
        <v>5964</v>
      </c>
    </row>
    <row r="851" spans="1:5">
      <c r="A851" s="29">
        <v>846</v>
      </c>
      <c r="B851" s="33" t="s">
        <v>8397</v>
      </c>
      <c r="C851" s="33" t="s">
        <v>5990</v>
      </c>
      <c r="D851" s="31">
        <v>85</v>
      </c>
      <c r="E851" s="31" t="s">
        <v>5964</v>
      </c>
    </row>
    <row r="852" spans="1:5">
      <c r="A852" s="29">
        <v>851</v>
      </c>
      <c r="B852" s="33" t="s">
        <v>8398</v>
      </c>
      <c r="C852" s="33" t="s">
        <v>1078</v>
      </c>
      <c r="D852" s="31">
        <v>84</v>
      </c>
      <c r="E852" s="31" t="s">
        <v>5964</v>
      </c>
    </row>
    <row r="853" spans="1:5">
      <c r="A853" s="29">
        <v>851</v>
      </c>
      <c r="B853" s="33" t="s">
        <v>8399</v>
      </c>
      <c r="C853" s="33" t="s">
        <v>3682</v>
      </c>
      <c r="D853" s="31">
        <v>84</v>
      </c>
      <c r="E853" s="31" t="s">
        <v>5964</v>
      </c>
    </row>
    <row r="854" spans="1:5">
      <c r="A854" s="29">
        <v>851</v>
      </c>
      <c r="B854" s="33" t="s">
        <v>8400</v>
      </c>
      <c r="C854" s="33" t="s">
        <v>1101</v>
      </c>
      <c r="D854" s="31">
        <v>84</v>
      </c>
      <c r="E854" s="31" t="s">
        <v>5964</v>
      </c>
    </row>
    <row r="855" spans="1:5">
      <c r="A855" s="29">
        <v>851</v>
      </c>
      <c r="B855" s="33" t="s">
        <v>3989</v>
      </c>
      <c r="C855" s="33" t="s">
        <v>1078</v>
      </c>
      <c r="D855" s="31">
        <v>84</v>
      </c>
      <c r="E855" s="31" t="s">
        <v>5964</v>
      </c>
    </row>
    <row r="856" spans="1:5">
      <c r="A856" s="29">
        <v>851</v>
      </c>
      <c r="B856" s="33" t="s">
        <v>8401</v>
      </c>
      <c r="C856" s="33" t="s">
        <v>1100</v>
      </c>
      <c r="D856" s="31">
        <v>84</v>
      </c>
      <c r="E856" s="31" t="s">
        <v>5964</v>
      </c>
    </row>
    <row r="857" spans="1:5">
      <c r="A857" s="29">
        <v>851</v>
      </c>
      <c r="B857" s="33" t="s">
        <v>8402</v>
      </c>
      <c r="C857" s="33" t="s">
        <v>6102</v>
      </c>
      <c r="D857" s="31">
        <v>84</v>
      </c>
      <c r="E857" s="31" t="s">
        <v>5964</v>
      </c>
    </row>
    <row r="858" spans="1:5">
      <c r="A858" s="29">
        <v>851</v>
      </c>
      <c r="B858" s="33" t="s">
        <v>8403</v>
      </c>
      <c r="C858" s="33" t="s">
        <v>1078</v>
      </c>
      <c r="D858" s="31">
        <v>84</v>
      </c>
      <c r="E858" s="31" t="s">
        <v>5964</v>
      </c>
    </row>
    <row r="859" spans="1:5">
      <c r="A859" s="29">
        <v>851</v>
      </c>
      <c r="B859" s="33" t="s">
        <v>3966</v>
      </c>
      <c r="C859" s="33" t="s">
        <v>6075</v>
      </c>
      <c r="D859" s="31">
        <v>84</v>
      </c>
      <c r="E859" s="31" t="s">
        <v>5964</v>
      </c>
    </row>
    <row r="860" spans="1:5">
      <c r="A860" s="29">
        <v>859</v>
      </c>
      <c r="B860" s="33" t="s">
        <v>8404</v>
      </c>
      <c r="C860" s="33" t="s">
        <v>6452</v>
      </c>
      <c r="D860" s="31">
        <v>83</v>
      </c>
      <c r="E860" s="31" t="s">
        <v>5964</v>
      </c>
    </row>
    <row r="861" spans="1:5">
      <c r="A861" s="29">
        <v>859</v>
      </c>
      <c r="B861" s="33" t="s">
        <v>5472</v>
      </c>
      <c r="C861" s="33" t="s">
        <v>1356</v>
      </c>
      <c r="D861" s="31">
        <v>83</v>
      </c>
      <c r="E861" s="31" t="s">
        <v>5964</v>
      </c>
    </row>
    <row r="862" spans="1:5">
      <c r="A862" s="29">
        <v>859</v>
      </c>
      <c r="B862" s="33" t="s">
        <v>5426</v>
      </c>
      <c r="C862" s="33" t="s">
        <v>1102</v>
      </c>
      <c r="D862" s="31">
        <v>83</v>
      </c>
      <c r="E862" s="31" t="s">
        <v>5964</v>
      </c>
    </row>
    <row r="863" spans="1:5">
      <c r="A863" s="29">
        <v>859</v>
      </c>
      <c r="B863" s="33" t="s">
        <v>8405</v>
      </c>
      <c r="C863" s="33" t="s">
        <v>1683</v>
      </c>
      <c r="D863" s="31">
        <v>83</v>
      </c>
      <c r="E863" s="31" t="s">
        <v>5964</v>
      </c>
    </row>
    <row r="864" spans="1:5">
      <c r="A864" s="29">
        <v>863</v>
      </c>
      <c r="B864" s="33" t="s">
        <v>8406</v>
      </c>
      <c r="C864" s="33" t="s">
        <v>5974</v>
      </c>
      <c r="D864" s="31">
        <v>82</v>
      </c>
      <c r="E864" s="31" t="s">
        <v>5964</v>
      </c>
    </row>
    <row r="865" spans="1:5">
      <c r="A865" s="29">
        <v>863</v>
      </c>
      <c r="B865" s="33" t="s">
        <v>3716</v>
      </c>
      <c r="C865" s="33" t="s">
        <v>1098</v>
      </c>
      <c r="D865" s="31">
        <v>82</v>
      </c>
      <c r="E865" s="31" t="s">
        <v>5964</v>
      </c>
    </row>
    <row r="866" spans="1:5">
      <c r="A866" s="29">
        <v>863</v>
      </c>
      <c r="B866" s="33" t="s">
        <v>4203</v>
      </c>
      <c r="C866" s="33" t="s">
        <v>6067</v>
      </c>
      <c r="D866" s="31">
        <v>82</v>
      </c>
      <c r="E866" s="31" t="s">
        <v>5964</v>
      </c>
    </row>
    <row r="867" spans="1:5">
      <c r="A867" s="29">
        <v>863</v>
      </c>
      <c r="B867" s="33" t="s">
        <v>8407</v>
      </c>
      <c r="C867" s="33" t="s">
        <v>1256</v>
      </c>
      <c r="D867" s="31">
        <v>82</v>
      </c>
      <c r="E867" s="31" t="s">
        <v>5964</v>
      </c>
    </row>
    <row r="868" spans="1:5">
      <c r="A868" s="29">
        <v>863</v>
      </c>
      <c r="B868" s="33" t="s">
        <v>5197</v>
      </c>
      <c r="C868" s="33" t="s">
        <v>5972</v>
      </c>
      <c r="D868" s="31">
        <v>82</v>
      </c>
      <c r="E868" s="31" t="s">
        <v>5964</v>
      </c>
    </row>
    <row r="869" spans="1:5">
      <c r="A869" s="29">
        <v>868</v>
      </c>
      <c r="B869" s="33" t="s">
        <v>8408</v>
      </c>
      <c r="C869" s="33" t="s">
        <v>1102</v>
      </c>
      <c r="D869" s="31">
        <v>81</v>
      </c>
      <c r="E869" s="31" t="s">
        <v>5964</v>
      </c>
    </row>
    <row r="870" spans="1:5">
      <c r="A870" s="29">
        <v>868</v>
      </c>
      <c r="B870" s="33" t="s">
        <v>8409</v>
      </c>
      <c r="C870" s="33" t="s">
        <v>6005</v>
      </c>
      <c r="D870" s="31">
        <v>81</v>
      </c>
      <c r="E870" s="31" t="s">
        <v>5964</v>
      </c>
    </row>
    <row r="871" spans="1:5">
      <c r="A871" s="29">
        <v>868</v>
      </c>
      <c r="B871" s="33" t="s">
        <v>8410</v>
      </c>
      <c r="C871" s="33" t="s">
        <v>6005</v>
      </c>
      <c r="D871" s="31">
        <v>81</v>
      </c>
      <c r="E871" s="31" t="s">
        <v>5964</v>
      </c>
    </row>
    <row r="872" spans="1:5">
      <c r="A872" s="29">
        <v>871</v>
      </c>
      <c r="B872" s="33" t="s">
        <v>3866</v>
      </c>
      <c r="C872" s="33" t="s">
        <v>1078</v>
      </c>
      <c r="D872" s="31">
        <v>80</v>
      </c>
      <c r="E872" s="31" t="s">
        <v>5964</v>
      </c>
    </row>
    <row r="873" spans="1:5">
      <c r="A873" s="29">
        <v>871</v>
      </c>
      <c r="B873" s="33" t="s">
        <v>8411</v>
      </c>
      <c r="C873" s="33" t="s">
        <v>6102</v>
      </c>
      <c r="D873" s="31">
        <v>80</v>
      </c>
      <c r="E873" s="31" t="s">
        <v>5964</v>
      </c>
    </row>
    <row r="874" spans="1:5">
      <c r="A874" s="29">
        <v>871</v>
      </c>
      <c r="B874" s="33" t="s">
        <v>8412</v>
      </c>
      <c r="C874" s="33" t="s">
        <v>5952</v>
      </c>
      <c r="D874" s="31">
        <v>80</v>
      </c>
      <c r="E874" s="31" t="s">
        <v>5964</v>
      </c>
    </row>
    <row r="875" spans="1:5">
      <c r="A875" s="29">
        <v>871</v>
      </c>
      <c r="B875" s="33" t="s">
        <v>3300</v>
      </c>
      <c r="C875" s="33" t="s">
        <v>6067</v>
      </c>
      <c r="D875" s="31">
        <v>80</v>
      </c>
      <c r="E875" s="31" t="s">
        <v>5964</v>
      </c>
    </row>
    <row r="876" spans="1:5">
      <c r="A876" s="29">
        <v>871</v>
      </c>
      <c r="B876" s="33" t="s">
        <v>8413</v>
      </c>
      <c r="C876" s="33" t="s">
        <v>6005</v>
      </c>
      <c r="D876" s="31">
        <v>80</v>
      </c>
      <c r="E876" s="31" t="s">
        <v>5964</v>
      </c>
    </row>
    <row r="877" spans="1:5">
      <c r="A877" s="29">
        <v>871</v>
      </c>
      <c r="B877" s="33" t="s">
        <v>8414</v>
      </c>
      <c r="C877" s="33" t="s">
        <v>6005</v>
      </c>
      <c r="D877" s="31">
        <v>80</v>
      </c>
      <c r="E877" s="31" t="s">
        <v>5964</v>
      </c>
    </row>
    <row r="878" spans="1:5">
      <c r="A878" s="29">
        <v>871</v>
      </c>
      <c r="B878" s="33" t="s">
        <v>8415</v>
      </c>
      <c r="C878" s="33" t="s">
        <v>1102</v>
      </c>
      <c r="D878" s="31">
        <v>80</v>
      </c>
      <c r="E878" s="31" t="s">
        <v>5964</v>
      </c>
    </row>
    <row r="879" spans="1:5">
      <c r="A879" s="29">
        <v>871</v>
      </c>
      <c r="B879" s="33" t="s">
        <v>8416</v>
      </c>
      <c r="C879" s="33" t="s">
        <v>6552</v>
      </c>
      <c r="D879" s="31">
        <v>80</v>
      </c>
      <c r="E879" s="31" t="s">
        <v>5964</v>
      </c>
    </row>
    <row r="880" spans="1:5">
      <c r="A880" s="29">
        <v>871</v>
      </c>
      <c r="B880" s="33" t="s">
        <v>8417</v>
      </c>
      <c r="C880" s="33" t="s">
        <v>6102</v>
      </c>
      <c r="D880" s="31">
        <v>80</v>
      </c>
      <c r="E880" s="31" t="s">
        <v>5964</v>
      </c>
    </row>
    <row r="881" spans="1:5">
      <c r="A881" s="29">
        <v>880</v>
      </c>
      <c r="B881" s="33" t="s">
        <v>8418</v>
      </c>
      <c r="C881" s="33" t="s">
        <v>1098</v>
      </c>
      <c r="D881" s="31">
        <v>79</v>
      </c>
      <c r="E881" s="31" t="s">
        <v>5964</v>
      </c>
    </row>
    <row r="882" spans="1:5">
      <c r="A882" s="29">
        <v>880</v>
      </c>
      <c r="B882" s="33" t="s">
        <v>8419</v>
      </c>
      <c r="C882" s="33" t="s">
        <v>6941</v>
      </c>
      <c r="D882" s="31">
        <v>79</v>
      </c>
      <c r="E882" s="31" t="s">
        <v>5964</v>
      </c>
    </row>
    <row r="883" spans="1:5">
      <c r="A883" s="29">
        <v>880</v>
      </c>
      <c r="B883" s="33" t="s">
        <v>8420</v>
      </c>
      <c r="C883" s="33" t="s">
        <v>6005</v>
      </c>
      <c r="D883" s="31">
        <v>79</v>
      </c>
      <c r="E883" s="31" t="s">
        <v>5964</v>
      </c>
    </row>
    <row r="884" spans="1:5">
      <c r="A884" s="29">
        <v>880</v>
      </c>
      <c r="B884" s="33" t="s">
        <v>8421</v>
      </c>
      <c r="C884" s="33" t="s">
        <v>6005</v>
      </c>
      <c r="D884" s="31">
        <v>79</v>
      </c>
      <c r="E884" s="31" t="s">
        <v>5964</v>
      </c>
    </row>
    <row r="885" spans="1:5">
      <c r="A885" s="29">
        <v>880</v>
      </c>
      <c r="B885" s="33" t="s">
        <v>8422</v>
      </c>
      <c r="C885" s="33" t="s">
        <v>1256</v>
      </c>
      <c r="D885" s="31">
        <v>79</v>
      </c>
      <c r="E885" s="31" t="s">
        <v>5964</v>
      </c>
    </row>
    <row r="886" spans="1:5">
      <c r="A886" s="29">
        <v>880</v>
      </c>
      <c r="B886" s="33" t="s">
        <v>4310</v>
      </c>
      <c r="C886" s="33" t="s">
        <v>6075</v>
      </c>
      <c r="D886" s="31">
        <v>79</v>
      </c>
      <c r="E886" s="31" t="s">
        <v>5964</v>
      </c>
    </row>
    <row r="887" spans="1:5">
      <c r="A887" s="29">
        <v>886</v>
      </c>
      <c r="B887" s="33" t="s">
        <v>8423</v>
      </c>
      <c r="C887" s="33" t="s">
        <v>1098</v>
      </c>
      <c r="D887" s="31">
        <v>78</v>
      </c>
      <c r="E887" s="31" t="s">
        <v>5964</v>
      </c>
    </row>
    <row r="888" spans="1:5">
      <c r="A888" s="29">
        <v>886</v>
      </c>
      <c r="B888" s="33" t="s">
        <v>8424</v>
      </c>
      <c r="C888" s="33" t="s">
        <v>5969</v>
      </c>
      <c r="D888" s="31">
        <v>78</v>
      </c>
      <c r="E888" s="31" t="s">
        <v>5964</v>
      </c>
    </row>
    <row r="889" spans="1:5">
      <c r="A889" s="29">
        <v>886</v>
      </c>
      <c r="B889" s="33" t="s">
        <v>8425</v>
      </c>
      <c r="C889" s="33" t="s">
        <v>6005</v>
      </c>
      <c r="D889" s="31">
        <v>78</v>
      </c>
      <c r="E889" s="31" t="s">
        <v>5964</v>
      </c>
    </row>
    <row r="890" spans="1:5">
      <c r="A890" s="29">
        <v>886</v>
      </c>
      <c r="B890" s="33" t="s">
        <v>8426</v>
      </c>
      <c r="C890" s="33" t="s">
        <v>6005</v>
      </c>
      <c r="D890" s="31">
        <v>78</v>
      </c>
      <c r="E890" s="31" t="s">
        <v>5964</v>
      </c>
    </row>
    <row r="891" spans="1:5">
      <c r="A891" s="29">
        <v>886</v>
      </c>
      <c r="B891" s="33" t="s">
        <v>8427</v>
      </c>
      <c r="C891" s="33" t="s">
        <v>960</v>
      </c>
      <c r="D891" s="31">
        <v>78</v>
      </c>
      <c r="E891" s="31" t="s">
        <v>5964</v>
      </c>
    </row>
    <row r="892" spans="1:5">
      <c r="A892" s="29">
        <v>886</v>
      </c>
      <c r="B892" s="33" t="s">
        <v>3640</v>
      </c>
      <c r="C892" s="33" t="s">
        <v>1100</v>
      </c>
      <c r="D892" s="31">
        <v>78</v>
      </c>
      <c r="E892" s="31" t="s">
        <v>5964</v>
      </c>
    </row>
    <row r="893" spans="1:5">
      <c r="A893" s="29">
        <v>886</v>
      </c>
      <c r="B893" s="33" t="s">
        <v>8428</v>
      </c>
      <c r="C893" s="33" t="s">
        <v>1102</v>
      </c>
      <c r="D893" s="31">
        <v>78</v>
      </c>
      <c r="E893" s="31" t="s">
        <v>5964</v>
      </c>
    </row>
    <row r="894" spans="1:5">
      <c r="A894" s="29">
        <v>886</v>
      </c>
      <c r="B894" s="33" t="s">
        <v>8429</v>
      </c>
      <c r="C894" s="33" t="s">
        <v>3682</v>
      </c>
      <c r="D894" s="31">
        <v>78</v>
      </c>
      <c r="E894" s="31" t="s">
        <v>5964</v>
      </c>
    </row>
    <row r="895" spans="1:5">
      <c r="A895" s="29">
        <v>886</v>
      </c>
      <c r="B895" s="33" t="s">
        <v>8430</v>
      </c>
      <c r="C895" s="33" t="s">
        <v>1078</v>
      </c>
      <c r="D895" s="31">
        <v>78</v>
      </c>
      <c r="E895" s="31" t="s">
        <v>5964</v>
      </c>
    </row>
    <row r="896" spans="1:5">
      <c r="A896" s="29">
        <v>886</v>
      </c>
      <c r="B896" s="33" t="s">
        <v>8431</v>
      </c>
      <c r="C896" s="33" t="s">
        <v>960</v>
      </c>
      <c r="D896" s="31">
        <v>78</v>
      </c>
      <c r="E896" s="31" t="s">
        <v>5964</v>
      </c>
    </row>
    <row r="897" spans="1:5">
      <c r="A897" s="29">
        <v>896</v>
      </c>
      <c r="B897" s="33" t="s">
        <v>8432</v>
      </c>
      <c r="C897" s="33" t="s">
        <v>6005</v>
      </c>
      <c r="D897" s="31">
        <v>77</v>
      </c>
      <c r="E897" s="31" t="s">
        <v>5964</v>
      </c>
    </row>
    <row r="898" spans="1:5">
      <c r="A898" s="29">
        <v>896</v>
      </c>
      <c r="B898" s="33" t="s">
        <v>8433</v>
      </c>
      <c r="C898" s="33" t="s">
        <v>1096</v>
      </c>
      <c r="D898" s="31">
        <v>77</v>
      </c>
      <c r="E898" s="31" t="s">
        <v>5964</v>
      </c>
    </row>
    <row r="899" spans="1:5">
      <c r="A899" s="29">
        <v>898</v>
      </c>
      <c r="B899" s="33" t="s">
        <v>8434</v>
      </c>
      <c r="C899" s="33" t="s">
        <v>5974</v>
      </c>
      <c r="D899" s="31">
        <v>76</v>
      </c>
      <c r="E899" s="31" t="s">
        <v>5964</v>
      </c>
    </row>
    <row r="900" spans="1:5">
      <c r="A900" s="29">
        <v>898</v>
      </c>
      <c r="B900" s="33" t="s">
        <v>8435</v>
      </c>
      <c r="C900" s="33" t="s">
        <v>1098</v>
      </c>
      <c r="D900" s="31">
        <v>76</v>
      </c>
      <c r="E900" s="31" t="s">
        <v>5964</v>
      </c>
    </row>
    <row r="901" spans="1:5">
      <c r="A901" s="29">
        <v>898</v>
      </c>
      <c r="B901" s="33" t="s">
        <v>8436</v>
      </c>
      <c r="C901" s="33" t="s">
        <v>1078</v>
      </c>
      <c r="D901" s="31">
        <v>76</v>
      </c>
      <c r="E901" s="31" t="s">
        <v>5964</v>
      </c>
    </row>
    <row r="902" spans="1:5">
      <c r="A902" s="29">
        <v>898</v>
      </c>
      <c r="B902" s="33" t="s">
        <v>3649</v>
      </c>
      <c r="C902" s="33" t="s">
        <v>1078</v>
      </c>
      <c r="D902" s="31">
        <v>76</v>
      </c>
      <c r="E902" s="31" t="s">
        <v>5964</v>
      </c>
    </row>
    <row r="903" spans="1:5">
      <c r="A903" s="29">
        <v>898</v>
      </c>
      <c r="B903" s="33" t="s">
        <v>8437</v>
      </c>
      <c r="C903" s="33" t="s">
        <v>1101</v>
      </c>
      <c r="D903" s="31">
        <v>76</v>
      </c>
      <c r="E903" s="31" t="s">
        <v>5964</v>
      </c>
    </row>
    <row r="904" spans="1:5">
      <c r="A904" s="29">
        <v>898</v>
      </c>
      <c r="B904" s="33" t="s">
        <v>4198</v>
      </c>
      <c r="C904" s="33" t="s">
        <v>1102</v>
      </c>
      <c r="D904" s="31">
        <v>76</v>
      </c>
      <c r="E904" s="31" t="s">
        <v>5964</v>
      </c>
    </row>
    <row r="905" spans="1:5">
      <c r="A905" s="29">
        <v>904</v>
      </c>
      <c r="B905" s="33" t="s">
        <v>8438</v>
      </c>
      <c r="C905" s="33" t="s">
        <v>6075</v>
      </c>
      <c r="D905" s="31">
        <v>75</v>
      </c>
      <c r="E905" s="31" t="s">
        <v>5964</v>
      </c>
    </row>
    <row r="906" spans="1:5">
      <c r="A906" s="29">
        <v>904</v>
      </c>
      <c r="B906" s="33" t="s">
        <v>8439</v>
      </c>
      <c r="C906" s="33" t="s">
        <v>1098</v>
      </c>
      <c r="D906" s="31">
        <v>75</v>
      </c>
      <c r="E906" s="31" t="s">
        <v>5964</v>
      </c>
    </row>
    <row r="907" spans="1:5">
      <c r="A907" s="29">
        <v>904</v>
      </c>
      <c r="B907" s="33" t="s">
        <v>8440</v>
      </c>
      <c r="C907" s="33" t="s">
        <v>1078</v>
      </c>
      <c r="D907" s="31">
        <v>75</v>
      </c>
      <c r="E907" s="31" t="s">
        <v>5964</v>
      </c>
    </row>
    <row r="908" spans="1:5">
      <c r="A908" s="29">
        <v>904</v>
      </c>
      <c r="B908" s="33" t="s">
        <v>3743</v>
      </c>
      <c r="C908" s="33" t="s">
        <v>159</v>
      </c>
      <c r="D908" s="31">
        <v>75</v>
      </c>
      <c r="E908" s="31" t="s">
        <v>5964</v>
      </c>
    </row>
    <row r="909" spans="1:5">
      <c r="A909" s="29">
        <v>904</v>
      </c>
      <c r="B909" s="33" t="s">
        <v>5820</v>
      </c>
      <c r="C909" s="33" t="s">
        <v>159</v>
      </c>
      <c r="D909" s="31">
        <v>75</v>
      </c>
      <c r="E909" s="31" t="s">
        <v>5964</v>
      </c>
    </row>
    <row r="910" spans="1:5">
      <c r="A910" s="29">
        <v>904</v>
      </c>
      <c r="B910" s="33" t="s">
        <v>8441</v>
      </c>
      <c r="C910" s="33" t="s">
        <v>1100</v>
      </c>
      <c r="D910" s="31">
        <v>75</v>
      </c>
      <c r="E910" s="31" t="s">
        <v>5964</v>
      </c>
    </row>
    <row r="911" spans="1:5">
      <c r="A911" s="29">
        <v>904</v>
      </c>
      <c r="B911" s="33" t="s">
        <v>8442</v>
      </c>
      <c r="C911" s="33" t="s">
        <v>1256</v>
      </c>
      <c r="D911" s="31">
        <v>75</v>
      </c>
      <c r="E911" s="31" t="s">
        <v>5964</v>
      </c>
    </row>
    <row r="912" spans="1:5">
      <c r="A912" s="29">
        <v>904</v>
      </c>
      <c r="B912" s="33" t="s">
        <v>8443</v>
      </c>
      <c r="C912" s="33" t="s">
        <v>1078</v>
      </c>
      <c r="D912" s="31">
        <v>75</v>
      </c>
      <c r="E912" s="31" t="s">
        <v>5964</v>
      </c>
    </row>
    <row r="913" spans="1:5">
      <c r="A913" s="29">
        <v>912</v>
      </c>
      <c r="B913" s="33" t="s">
        <v>8444</v>
      </c>
      <c r="C913" s="33" t="s">
        <v>6005</v>
      </c>
      <c r="D913" s="31">
        <v>74</v>
      </c>
      <c r="E913" s="31" t="s">
        <v>5964</v>
      </c>
    </row>
    <row r="914" spans="1:5">
      <c r="A914" s="29">
        <v>912</v>
      </c>
      <c r="B914" s="33" t="s">
        <v>8445</v>
      </c>
      <c r="C914" s="33" t="s">
        <v>960</v>
      </c>
      <c r="D914" s="31">
        <v>74</v>
      </c>
      <c r="E914" s="31" t="s">
        <v>5964</v>
      </c>
    </row>
    <row r="915" spans="1:5">
      <c r="A915" s="29">
        <v>912</v>
      </c>
      <c r="B915" s="33" t="s">
        <v>8446</v>
      </c>
      <c r="C915" s="33" t="s">
        <v>1078</v>
      </c>
      <c r="D915" s="31">
        <v>74</v>
      </c>
      <c r="E915" s="31" t="s">
        <v>5964</v>
      </c>
    </row>
    <row r="916" spans="1:5">
      <c r="A916" s="29">
        <v>912</v>
      </c>
      <c r="B916" s="33" t="s">
        <v>8447</v>
      </c>
      <c r="C916" s="33" t="s">
        <v>1098</v>
      </c>
      <c r="D916" s="31">
        <v>74</v>
      </c>
      <c r="E916" s="31" t="s">
        <v>5964</v>
      </c>
    </row>
    <row r="917" spans="1:5">
      <c r="A917" s="29">
        <v>916</v>
      </c>
      <c r="B917" s="33" t="s">
        <v>4619</v>
      </c>
      <c r="C917" s="33" t="s">
        <v>3682</v>
      </c>
      <c r="D917" s="31">
        <v>73</v>
      </c>
      <c r="E917" s="31" t="s">
        <v>5964</v>
      </c>
    </row>
    <row r="918" spans="1:5">
      <c r="A918" s="29">
        <v>916</v>
      </c>
      <c r="B918" s="33" t="s">
        <v>8448</v>
      </c>
      <c r="C918" s="33" t="s">
        <v>1101</v>
      </c>
      <c r="D918" s="31">
        <v>73</v>
      </c>
      <c r="E918" s="31" t="s">
        <v>5964</v>
      </c>
    </row>
    <row r="919" spans="1:5">
      <c r="A919" s="29">
        <v>916</v>
      </c>
      <c r="B919" s="33" t="s">
        <v>8449</v>
      </c>
      <c r="C919" s="33" t="s">
        <v>6005</v>
      </c>
      <c r="D919" s="31">
        <v>73</v>
      </c>
      <c r="E919" s="31" t="s">
        <v>5964</v>
      </c>
    </row>
    <row r="920" spans="1:5">
      <c r="A920" s="29">
        <v>916</v>
      </c>
      <c r="B920" s="33" t="s">
        <v>8450</v>
      </c>
      <c r="C920" s="33" t="s">
        <v>1256</v>
      </c>
      <c r="D920" s="31">
        <v>73</v>
      </c>
      <c r="E920" s="31" t="s">
        <v>5964</v>
      </c>
    </row>
    <row r="921" spans="1:5">
      <c r="A921" s="29">
        <v>916</v>
      </c>
      <c r="B921" s="33" t="s">
        <v>8451</v>
      </c>
      <c r="C921" s="33" t="s">
        <v>1256</v>
      </c>
      <c r="D921" s="31">
        <v>73</v>
      </c>
      <c r="E921" s="31" t="s">
        <v>5964</v>
      </c>
    </row>
    <row r="922" spans="1:5">
      <c r="A922" s="29">
        <v>921</v>
      </c>
      <c r="B922" s="33" t="s">
        <v>8452</v>
      </c>
      <c r="C922" s="33" t="s">
        <v>1078</v>
      </c>
      <c r="D922" s="31">
        <v>72</v>
      </c>
      <c r="E922" s="31" t="s">
        <v>5964</v>
      </c>
    </row>
    <row r="923" spans="1:5">
      <c r="A923" s="29">
        <v>921</v>
      </c>
      <c r="B923" s="33" t="s">
        <v>8453</v>
      </c>
      <c r="C923" s="33" t="s">
        <v>3682</v>
      </c>
      <c r="D923" s="31">
        <v>72</v>
      </c>
      <c r="E923" s="31" t="s">
        <v>5964</v>
      </c>
    </row>
    <row r="924" spans="1:5">
      <c r="A924" s="29">
        <v>921</v>
      </c>
      <c r="B924" s="33" t="s">
        <v>8454</v>
      </c>
      <c r="C924" s="33" t="s">
        <v>5952</v>
      </c>
      <c r="D924" s="31">
        <v>72</v>
      </c>
      <c r="E924" s="31" t="s">
        <v>5964</v>
      </c>
    </row>
    <row r="925" spans="1:5">
      <c r="A925" s="29">
        <v>921</v>
      </c>
      <c r="B925" s="33" t="s">
        <v>8455</v>
      </c>
      <c r="C925" s="33" t="s">
        <v>1101</v>
      </c>
      <c r="D925" s="31">
        <v>72</v>
      </c>
      <c r="E925" s="31" t="s">
        <v>5964</v>
      </c>
    </row>
    <row r="926" spans="1:5">
      <c r="A926" s="29">
        <v>921</v>
      </c>
      <c r="B926" s="33" t="s">
        <v>8456</v>
      </c>
      <c r="C926" s="33" t="s">
        <v>6126</v>
      </c>
      <c r="D926" s="31">
        <v>72</v>
      </c>
      <c r="E926" s="31" t="s">
        <v>5964</v>
      </c>
    </row>
    <row r="927" spans="1:5">
      <c r="A927" s="29">
        <v>926</v>
      </c>
      <c r="B927" s="33" t="s">
        <v>8457</v>
      </c>
      <c r="C927" s="33" t="s">
        <v>1100</v>
      </c>
      <c r="D927" s="31">
        <v>71</v>
      </c>
      <c r="E927" s="31" t="s">
        <v>5964</v>
      </c>
    </row>
    <row r="928" spans="1:5">
      <c r="A928" s="29">
        <v>926</v>
      </c>
      <c r="B928" s="33" t="s">
        <v>8458</v>
      </c>
      <c r="C928" s="33" t="s">
        <v>1256</v>
      </c>
      <c r="D928" s="31">
        <v>71</v>
      </c>
      <c r="E928" s="31" t="s">
        <v>5964</v>
      </c>
    </row>
    <row r="929" spans="1:5">
      <c r="A929" s="29">
        <v>926</v>
      </c>
      <c r="B929" s="33" t="s">
        <v>8459</v>
      </c>
      <c r="C929" s="33" t="s">
        <v>960</v>
      </c>
      <c r="D929" s="31">
        <v>71</v>
      </c>
      <c r="E929" s="31" t="s">
        <v>5964</v>
      </c>
    </row>
    <row r="930" spans="1:5">
      <c r="A930" s="29">
        <v>926</v>
      </c>
      <c r="B930" s="33" t="s">
        <v>8460</v>
      </c>
      <c r="C930" s="33" t="s">
        <v>1256</v>
      </c>
      <c r="D930" s="31">
        <v>71</v>
      </c>
      <c r="E930" s="31" t="s">
        <v>5964</v>
      </c>
    </row>
    <row r="931" spans="1:5">
      <c r="A931" s="29">
        <v>926</v>
      </c>
      <c r="B931" s="33" t="s">
        <v>8461</v>
      </c>
      <c r="C931" s="33" t="s">
        <v>5952</v>
      </c>
      <c r="D931" s="31">
        <v>71</v>
      </c>
      <c r="E931" s="31" t="s">
        <v>5964</v>
      </c>
    </row>
    <row r="932" spans="1:5">
      <c r="A932" s="29">
        <v>926</v>
      </c>
      <c r="B932" s="33" t="s">
        <v>8462</v>
      </c>
      <c r="C932" s="33" t="s">
        <v>1073</v>
      </c>
      <c r="D932" s="31">
        <v>71</v>
      </c>
      <c r="E932" s="31" t="s">
        <v>5964</v>
      </c>
    </row>
    <row r="933" spans="1:5">
      <c r="A933" s="29">
        <v>926</v>
      </c>
      <c r="B933" s="33" t="s">
        <v>3971</v>
      </c>
      <c r="C933" s="33" t="s">
        <v>6075</v>
      </c>
      <c r="D933" s="31">
        <v>71</v>
      </c>
      <c r="E933" s="31" t="s">
        <v>5964</v>
      </c>
    </row>
    <row r="934" spans="1:5">
      <c r="A934" s="29">
        <v>933</v>
      </c>
      <c r="B934" s="33" t="s">
        <v>8463</v>
      </c>
      <c r="C934" s="33" t="s">
        <v>1100</v>
      </c>
      <c r="D934" s="31">
        <v>70</v>
      </c>
      <c r="E934" s="31" t="s">
        <v>5964</v>
      </c>
    </row>
    <row r="935" spans="1:5">
      <c r="A935" s="29">
        <v>933</v>
      </c>
      <c r="B935" s="33" t="s">
        <v>8464</v>
      </c>
      <c r="C935" s="33" t="s">
        <v>6005</v>
      </c>
      <c r="D935" s="31">
        <v>70</v>
      </c>
      <c r="E935" s="31" t="s">
        <v>5964</v>
      </c>
    </row>
    <row r="936" spans="1:5">
      <c r="A936" s="29">
        <v>933</v>
      </c>
      <c r="B936" s="33" t="s">
        <v>8465</v>
      </c>
      <c r="C936" s="33" t="s">
        <v>1098</v>
      </c>
      <c r="D936" s="31">
        <v>70</v>
      </c>
      <c r="E936" s="31" t="s">
        <v>5964</v>
      </c>
    </row>
    <row r="937" spans="1:5">
      <c r="A937" s="29">
        <v>933</v>
      </c>
      <c r="B937" s="33" t="s">
        <v>8466</v>
      </c>
      <c r="C937" s="33" t="s">
        <v>1078</v>
      </c>
      <c r="D937" s="31">
        <v>70</v>
      </c>
      <c r="E937" s="31" t="s">
        <v>5964</v>
      </c>
    </row>
    <row r="938" spans="1:5">
      <c r="A938" s="29">
        <v>937</v>
      </c>
      <c r="B938" s="33" t="s">
        <v>8467</v>
      </c>
      <c r="C938" s="33" t="s">
        <v>960</v>
      </c>
      <c r="D938" s="31">
        <v>69</v>
      </c>
      <c r="E938" s="31" t="s">
        <v>5964</v>
      </c>
    </row>
    <row r="939" spans="1:5">
      <c r="A939" s="29">
        <v>937</v>
      </c>
      <c r="B939" s="33" t="s">
        <v>8468</v>
      </c>
      <c r="C939" s="33" t="s">
        <v>1078</v>
      </c>
      <c r="D939" s="31">
        <v>69</v>
      </c>
      <c r="E939" s="31" t="s">
        <v>5964</v>
      </c>
    </row>
    <row r="940" spans="1:5">
      <c r="A940" s="29">
        <v>939</v>
      </c>
      <c r="B940" s="33" t="s">
        <v>8469</v>
      </c>
      <c r="C940" s="33" t="s">
        <v>1096</v>
      </c>
      <c r="D940" s="31">
        <v>68</v>
      </c>
      <c r="E940" s="31" t="s">
        <v>5964</v>
      </c>
    </row>
    <row r="941" spans="1:5">
      <c r="A941" s="29">
        <v>939</v>
      </c>
      <c r="B941" s="33" t="s">
        <v>8470</v>
      </c>
      <c r="C941" s="33" t="s">
        <v>1100</v>
      </c>
      <c r="D941" s="31">
        <v>68</v>
      </c>
      <c r="E941" s="31" t="s">
        <v>5964</v>
      </c>
    </row>
    <row r="942" spans="1:5">
      <c r="A942" s="29">
        <v>939</v>
      </c>
      <c r="B942" s="33" t="s">
        <v>8471</v>
      </c>
      <c r="C942" s="33" t="s">
        <v>1078</v>
      </c>
      <c r="D942" s="31">
        <v>68</v>
      </c>
      <c r="E942" s="31" t="s">
        <v>5964</v>
      </c>
    </row>
    <row r="943" spans="1:5">
      <c r="A943" s="29">
        <v>939</v>
      </c>
      <c r="B943" s="33" t="s">
        <v>4234</v>
      </c>
      <c r="C943" s="33" t="s">
        <v>159</v>
      </c>
      <c r="D943" s="31">
        <v>68</v>
      </c>
      <c r="E943" s="31" t="s">
        <v>5964</v>
      </c>
    </row>
    <row r="944" spans="1:5">
      <c r="A944" s="29">
        <v>939</v>
      </c>
      <c r="B944" s="33" t="s">
        <v>8472</v>
      </c>
      <c r="C944" s="33" t="s">
        <v>1101</v>
      </c>
      <c r="D944" s="31">
        <v>68</v>
      </c>
      <c r="E944" s="31" t="s">
        <v>5964</v>
      </c>
    </row>
    <row r="945" spans="1:5">
      <c r="A945" s="29">
        <v>939</v>
      </c>
      <c r="B945" s="33" t="s">
        <v>8473</v>
      </c>
      <c r="C945" s="33" t="s">
        <v>5969</v>
      </c>
      <c r="D945" s="31">
        <v>68</v>
      </c>
      <c r="E945" s="31" t="s">
        <v>5964</v>
      </c>
    </row>
    <row r="946" spans="1:5">
      <c r="A946" s="29">
        <v>939</v>
      </c>
      <c r="B946" s="33" t="s">
        <v>4414</v>
      </c>
      <c r="C946" s="33" t="s">
        <v>1078</v>
      </c>
      <c r="D946" s="31">
        <v>68</v>
      </c>
      <c r="E946" s="31" t="s">
        <v>5964</v>
      </c>
    </row>
    <row r="947" spans="1:5">
      <c r="A947" s="29">
        <v>939</v>
      </c>
      <c r="B947" s="33" t="s">
        <v>8474</v>
      </c>
      <c r="C947" s="33" t="s">
        <v>6102</v>
      </c>
      <c r="D947" s="31">
        <v>68</v>
      </c>
      <c r="E947" s="31" t="s">
        <v>5964</v>
      </c>
    </row>
    <row r="948" spans="1:5">
      <c r="A948" s="29">
        <v>939</v>
      </c>
      <c r="B948" s="33" t="s">
        <v>8475</v>
      </c>
      <c r="C948" s="33" t="s">
        <v>5969</v>
      </c>
      <c r="D948" s="31">
        <v>68</v>
      </c>
      <c r="E948" s="31" t="s">
        <v>5964</v>
      </c>
    </row>
    <row r="949" spans="1:5">
      <c r="A949" s="29">
        <v>948</v>
      </c>
      <c r="B949" s="33" t="s">
        <v>8476</v>
      </c>
      <c r="C949" s="33" t="s">
        <v>1078</v>
      </c>
      <c r="D949" s="31">
        <v>67</v>
      </c>
      <c r="E949" s="31" t="s">
        <v>5964</v>
      </c>
    </row>
    <row r="950" spans="1:5">
      <c r="A950" s="29">
        <v>948</v>
      </c>
      <c r="B950" s="33" t="s">
        <v>8477</v>
      </c>
      <c r="C950" s="33" t="s">
        <v>1256</v>
      </c>
      <c r="D950" s="31">
        <v>67</v>
      </c>
      <c r="E950" s="31" t="s">
        <v>5964</v>
      </c>
    </row>
    <row r="951" spans="1:5">
      <c r="A951" s="29">
        <v>948</v>
      </c>
      <c r="B951" s="33" t="s">
        <v>8478</v>
      </c>
      <c r="C951" s="33" t="s">
        <v>1256</v>
      </c>
      <c r="D951" s="31">
        <v>67</v>
      </c>
      <c r="E951" s="31" t="s">
        <v>5964</v>
      </c>
    </row>
    <row r="952" spans="1:5">
      <c r="A952" s="29">
        <v>948</v>
      </c>
      <c r="B952" s="33" t="s">
        <v>8479</v>
      </c>
      <c r="C952" s="33" t="s">
        <v>6552</v>
      </c>
      <c r="D952" s="31">
        <v>67</v>
      </c>
      <c r="E952" s="31" t="s">
        <v>5964</v>
      </c>
    </row>
    <row r="953" spans="1:5">
      <c r="A953" s="29">
        <v>948</v>
      </c>
      <c r="B953" s="33" t="s">
        <v>8480</v>
      </c>
      <c r="C953" s="33" t="s">
        <v>1102</v>
      </c>
      <c r="D953" s="31">
        <v>67</v>
      </c>
      <c r="E953" s="31" t="s">
        <v>5964</v>
      </c>
    </row>
    <row r="954" spans="1:5">
      <c r="A954" s="29">
        <v>953</v>
      </c>
      <c r="B954" s="33" t="s">
        <v>8481</v>
      </c>
      <c r="C954" s="33" t="s">
        <v>5974</v>
      </c>
      <c r="D954" s="31">
        <v>66</v>
      </c>
      <c r="E954" s="31" t="s">
        <v>5964</v>
      </c>
    </row>
    <row r="955" spans="1:5">
      <c r="A955" s="29">
        <v>953</v>
      </c>
      <c r="B955" s="33" t="s">
        <v>3719</v>
      </c>
      <c r="C955" s="33" t="s">
        <v>1098</v>
      </c>
      <c r="D955" s="31">
        <v>66</v>
      </c>
      <c r="E955" s="31" t="s">
        <v>5964</v>
      </c>
    </row>
    <row r="956" spans="1:5">
      <c r="A956" s="29">
        <v>953</v>
      </c>
      <c r="B956" s="33" t="s">
        <v>8482</v>
      </c>
      <c r="C956" s="33" t="s">
        <v>1078</v>
      </c>
      <c r="D956" s="31">
        <v>66</v>
      </c>
      <c r="E956" s="31" t="s">
        <v>5964</v>
      </c>
    </row>
    <row r="957" spans="1:5">
      <c r="A957" s="29">
        <v>953</v>
      </c>
      <c r="B957" s="33" t="s">
        <v>8483</v>
      </c>
      <c r="C957" s="33" t="s">
        <v>960</v>
      </c>
      <c r="D957" s="31">
        <v>66</v>
      </c>
      <c r="E957" s="31" t="s">
        <v>5964</v>
      </c>
    </row>
    <row r="958" spans="1:5">
      <c r="A958" s="29">
        <v>953</v>
      </c>
      <c r="B958" s="33" t="s">
        <v>8484</v>
      </c>
      <c r="C958" s="33" t="s">
        <v>5952</v>
      </c>
      <c r="D958" s="31">
        <v>66</v>
      </c>
      <c r="E958" s="31" t="s">
        <v>5964</v>
      </c>
    </row>
    <row r="959" spans="1:5">
      <c r="A959" s="29">
        <v>953</v>
      </c>
      <c r="B959" s="33" t="s">
        <v>8485</v>
      </c>
      <c r="C959" s="33" t="s">
        <v>1098</v>
      </c>
      <c r="D959" s="31">
        <v>66</v>
      </c>
      <c r="E959" s="31" t="s">
        <v>5964</v>
      </c>
    </row>
    <row r="960" spans="1:5">
      <c r="A960" s="29">
        <v>953</v>
      </c>
      <c r="B960" s="33" t="s">
        <v>8486</v>
      </c>
      <c r="C960" s="33" t="s">
        <v>1078</v>
      </c>
      <c r="D960" s="31">
        <v>66</v>
      </c>
      <c r="E960" s="31" t="s">
        <v>5964</v>
      </c>
    </row>
    <row r="961" spans="1:5">
      <c r="A961" s="29">
        <v>960</v>
      </c>
      <c r="B961" s="33" t="s">
        <v>8487</v>
      </c>
      <c r="C961" s="33" t="s">
        <v>1098</v>
      </c>
      <c r="D961" s="31">
        <v>65</v>
      </c>
      <c r="E961" s="31" t="s">
        <v>5964</v>
      </c>
    </row>
    <row r="962" spans="1:5">
      <c r="A962" s="29">
        <v>960</v>
      </c>
      <c r="B962" s="33" t="s">
        <v>8488</v>
      </c>
      <c r="C962" s="33" t="s">
        <v>5952</v>
      </c>
      <c r="D962" s="31">
        <v>65</v>
      </c>
      <c r="E962" s="31" t="s">
        <v>5964</v>
      </c>
    </row>
    <row r="963" spans="1:5">
      <c r="A963" s="29">
        <v>960</v>
      </c>
      <c r="B963" s="33" t="s">
        <v>8489</v>
      </c>
      <c r="C963" s="33" t="s">
        <v>5969</v>
      </c>
      <c r="D963" s="31">
        <v>65</v>
      </c>
      <c r="E963" s="31" t="s">
        <v>5964</v>
      </c>
    </row>
    <row r="964" spans="1:5">
      <c r="A964" s="29">
        <v>963</v>
      </c>
      <c r="B964" s="33" t="s">
        <v>3717</v>
      </c>
      <c r="C964" s="33" t="s">
        <v>1098</v>
      </c>
      <c r="D964" s="31">
        <v>64</v>
      </c>
      <c r="E964" s="31" t="s">
        <v>5964</v>
      </c>
    </row>
    <row r="965" spans="1:5">
      <c r="A965" s="29">
        <v>963</v>
      </c>
      <c r="B965" s="33" t="s">
        <v>4317</v>
      </c>
      <c r="C965" s="33" t="s">
        <v>6067</v>
      </c>
      <c r="D965" s="31">
        <v>64</v>
      </c>
      <c r="E965" s="31" t="s">
        <v>5964</v>
      </c>
    </row>
    <row r="966" spans="1:5">
      <c r="A966" s="29">
        <v>963</v>
      </c>
      <c r="B966" s="33" t="s">
        <v>3355</v>
      </c>
      <c r="C966" s="33" t="s">
        <v>159</v>
      </c>
      <c r="D966" s="31">
        <v>64</v>
      </c>
      <c r="E966" s="31" t="s">
        <v>5964</v>
      </c>
    </row>
    <row r="967" spans="1:5">
      <c r="A967" s="29">
        <v>963</v>
      </c>
      <c r="B967" s="33" t="s">
        <v>4032</v>
      </c>
      <c r="C967" s="33" t="s">
        <v>6102</v>
      </c>
      <c r="D967" s="31">
        <v>64</v>
      </c>
      <c r="E967" s="31" t="s">
        <v>5964</v>
      </c>
    </row>
    <row r="968" spans="1:5">
      <c r="A968" s="29">
        <v>967</v>
      </c>
      <c r="B968" s="33" t="s">
        <v>8490</v>
      </c>
      <c r="C968" s="33" t="s">
        <v>1078</v>
      </c>
      <c r="D968" s="31">
        <v>63</v>
      </c>
      <c r="E968" s="31" t="s">
        <v>5964</v>
      </c>
    </row>
    <row r="969" spans="1:5">
      <c r="A969" s="29">
        <v>967</v>
      </c>
      <c r="B969" s="33" t="s">
        <v>8491</v>
      </c>
      <c r="C969" s="33" t="s">
        <v>5974</v>
      </c>
      <c r="D969" s="31">
        <v>63</v>
      </c>
      <c r="E969" s="31" t="s">
        <v>5964</v>
      </c>
    </row>
    <row r="970" spans="1:5">
      <c r="A970" s="29">
        <v>967</v>
      </c>
      <c r="B970" s="33" t="s">
        <v>3511</v>
      </c>
      <c r="C970" s="33" t="s">
        <v>159</v>
      </c>
      <c r="D970" s="31">
        <v>63</v>
      </c>
      <c r="E970" s="31" t="s">
        <v>5964</v>
      </c>
    </row>
    <row r="971" spans="1:5">
      <c r="A971" s="29">
        <v>967</v>
      </c>
      <c r="B971" s="33" t="s">
        <v>4188</v>
      </c>
      <c r="C971" s="33" t="s">
        <v>6075</v>
      </c>
      <c r="D971" s="31">
        <v>63</v>
      </c>
      <c r="E971" s="31" t="s">
        <v>5964</v>
      </c>
    </row>
    <row r="972" spans="1:5">
      <c r="A972" s="29">
        <v>967</v>
      </c>
      <c r="B972" s="33" t="s">
        <v>8492</v>
      </c>
      <c r="C972" s="33" t="s">
        <v>1078</v>
      </c>
      <c r="D972" s="31">
        <v>63</v>
      </c>
      <c r="E972" s="31" t="s">
        <v>5964</v>
      </c>
    </row>
    <row r="973" spans="1:5">
      <c r="A973" s="29">
        <v>972</v>
      </c>
      <c r="B973" s="33" t="s">
        <v>8493</v>
      </c>
      <c r="C973" s="33" t="s">
        <v>5952</v>
      </c>
      <c r="D973" s="31">
        <v>62</v>
      </c>
      <c r="E973" s="31" t="s">
        <v>5964</v>
      </c>
    </row>
    <row r="974" spans="1:5">
      <c r="A974" s="29">
        <v>972</v>
      </c>
      <c r="B974" s="33" t="s">
        <v>3822</v>
      </c>
      <c r="C974" s="33" t="s">
        <v>3682</v>
      </c>
      <c r="D974" s="31">
        <v>62</v>
      </c>
      <c r="E974" s="31" t="s">
        <v>5964</v>
      </c>
    </row>
    <row r="975" spans="1:5">
      <c r="A975" s="29">
        <v>972</v>
      </c>
      <c r="B975" s="33" t="s">
        <v>8494</v>
      </c>
      <c r="C975" s="33" t="s">
        <v>5952</v>
      </c>
      <c r="D975" s="31">
        <v>62</v>
      </c>
      <c r="E975" s="31" t="s">
        <v>5964</v>
      </c>
    </row>
    <row r="976" spans="1:5">
      <c r="A976" s="29">
        <v>972</v>
      </c>
      <c r="B976" s="33" t="s">
        <v>8495</v>
      </c>
      <c r="C976" s="33" t="s">
        <v>1078</v>
      </c>
      <c r="D976" s="31">
        <v>62</v>
      </c>
      <c r="E976" s="31" t="s">
        <v>5964</v>
      </c>
    </row>
    <row r="977" spans="1:5">
      <c r="A977" s="29">
        <v>972</v>
      </c>
      <c r="B977" s="33" t="s">
        <v>8496</v>
      </c>
      <c r="C977" s="33" t="s">
        <v>6552</v>
      </c>
      <c r="D977" s="31">
        <v>62</v>
      </c>
      <c r="E977" s="31" t="s">
        <v>5964</v>
      </c>
    </row>
    <row r="978" spans="1:5">
      <c r="A978" s="29">
        <v>977</v>
      </c>
      <c r="B978" s="33" t="s">
        <v>8497</v>
      </c>
      <c r="C978" s="33" t="s">
        <v>1078</v>
      </c>
      <c r="D978" s="31">
        <v>61</v>
      </c>
      <c r="E978" s="31" t="s">
        <v>5964</v>
      </c>
    </row>
    <row r="979" spans="1:5">
      <c r="A979" s="29">
        <v>977</v>
      </c>
      <c r="B979" s="33" t="s">
        <v>8498</v>
      </c>
      <c r="C979" s="33" t="s">
        <v>5974</v>
      </c>
      <c r="D979" s="31">
        <v>61</v>
      </c>
      <c r="E979" s="31" t="s">
        <v>5964</v>
      </c>
    </row>
    <row r="980" spans="1:5">
      <c r="A980" s="29">
        <v>977</v>
      </c>
      <c r="B980" s="33" t="s">
        <v>8499</v>
      </c>
      <c r="C980" s="33" t="s">
        <v>5969</v>
      </c>
      <c r="D980" s="31">
        <v>61</v>
      </c>
      <c r="E980" s="31" t="s">
        <v>5964</v>
      </c>
    </row>
    <row r="981" spans="1:5">
      <c r="A981" s="29">
        <v>977</v>
      </c>
      <c r="B981" s="33" t="s">
        <v>4661</v>
      </c>
      <c r="C981" s="33" t="s">
        <v>6075</v>
      </c>
      <c r="D981" s="31">
        <v>61</v>
      </c>
      <c r="E981" s="31" t="s">
        <v>5964</v>
      </c>
    </row>
    <row r="982" spans="1:5">
      <c r="A982" s="29">
        <v>981</v>
      </c>
      <c r="B982" s="33" t="s">
        <v>8500</v>
      </c>
      <c r="C982" s="33" t="s">
        <v>1098</v>
      </c>
      <c r="D982" s="31">
        <v>60</v>
      </c>
      <c r="E982" s="31" t="s">
        <v>5964</v>
      </c>
    </row>
    <row r="983" spans="1:5">
      <c r="A983" s="29">
        <v>981</v>
      </c>
      <c r="B983" s="33" t="s">
        <v>8501</v>
      </c>
      <c r="C983" s="33" t="s">
        <v>6102</v>
      </c>
      <c r="D983" s="31">
        <v>60</v>
      </c>
      <c r="E983" s="31" t="s">
        <v>5964</v>
      </c>
    </row>
    <row r="984" spans="1:5">
      <c r="A984" s="29">
        <v>981</v>
      </c>
      <c r="B984" s="33" t="s">
        <v>8502</v>
      </c>
      <c r="C984" s="33" t="s">
        <v>1101</v>
      </c>
      <c r="D984" s="31">
        <v>60</v>
      </c>
      <c r="E984" s="31" t="s">
        <v>5964</v>
      </c>
    </row>
    <row r="985" spans="1:5">
      <c r="A985" s="29">
        <v>984</v>
      </c>
      <c r="B985" s="33" t="s">
        <v>5460</v>
      </c>
      <c r="C985" s="33" t="s">
        <v>1078</v>
      </c>
      <c r="D985" s="31">
        <v>59</v>
      </c>
      <c r="E985" s="31" t="s">
        <v>5964</v>
      </c>
    </row>
    <row r="986" spans="1:5">
      <c r="A986" s="29">
        <v>984</v>
      </c>
      <c r="B986" s="33" t="s">
        <v>3801</v>
      </c>
      <c r="C986" s="33" t="s">
        <v>5969</v>
      </c>
      <c r="D986" s="31">
        <v>59</v>
      </c>
      <c r="E986" s="31" t="s">
        <v>5964</v>
      </c>
    </row>
    <row r="987" spans="1:5">
      <c r="A987" s="29">
        <v>984</v>
      </c>
      <c r="B987" s="33" t="s">
        <v>4963</v>
      </c>
      <c r="C987" s="33" t="s">
        <v>583</v>
      </c>
      <c r="D987" s="31">
        <v>59</v>
      </c>
      <c r="E987" s="31" t="s">
        <v>5964</v>
      </c>
    </row>
    <row r="988" spans="1:5">
      <c r="A988" s="29">
        <v>987</v>
      </c>
      <c r="B988" s="33" t="s">
        <v>8503</v>
      </c>
      <c r="C988" s="33" t="s">
        <v>5974</v>
      </c>
      <c r="D988" s="31">
        <v>58</v>
      </c>
      <c r="E988" s="31" t="s">
        <v>5964</v>
      </c>
    </row>
    <row r="989" spans="1:5">
      <c r="A989" s="29">
        <v>988</v>
      </c>
      <c r="B989" s="33" t="s">
        <v>8504</v>
      </c>
      <c r="C989" s="33" t="s">
        <v>3682</v>
      </c>
      <c r="D989" s="31">
        <v>57</v>
      </c>
      <c r="E989" s="31" t="s">
        <v>5964</v>
      </c>
    </row>
    <row r="990" spans="1:5">
      <c r="A990" s="29">
        <v>988</v>
      </c>
      <c r="B990" s="33" t="s">
        <v>8505</v>
      </c>
      <c r="C990" s="33" t="s">
        <v>1101</v>
      </c>
      <c r="D990" s="31">
        <v>57</v>
      </c>
      <c r="E990" s="31" t="s">
        <v>5964</v>
      </c>
    </row>
    <row r="991" spans="1:5">
      <c r="A991" s="29">
        <v>988</v>
      </c>
      <c r="B991" s="33" t="s">
        <v>8506</v>
      </c>
      <c r="C991" s="33" t="s">
        <v>1098</v>
      </c>
      <c r="D991" s="31">
        <v>57</v>
      </c>
      <c r="E991" s="31" t="s">
        <v>5964</v>
      </c>
    </row>
    <row r="992" spans="1:5">
      <c r="A992" s="29">
        <v>988</v>
      </c>
      <c r="B992" s="33" t="s">
        <v>8507</v>
      </c>
      <c r="C992" s="33" t="s">
        <v>1098</v>
      </c>
      <c r="D992" s="31">
        <v>57</v>
      </c>
      <c r="E992" s="31" t="s">
        <v>5964</v>
      </c>
    </row>
    <row r="993" spans="1:5">
      <c r="A993" s="29">
        <v>988</v>
      </c>
      <c r="B993" s="33" t="s">
        <v>8508</v>
      </c>
      <c r="C993" s="33" t="s">
        <v>6092</v>
      </c>
      <c r="D993" s="31">
        <v>57</v>
      </c>
      <c r="E993" s="31" t="s">
        <v>5964</v>
      </c>
    </row>
    <row r="994" spans="1:5">
      <c r="A994" s="29">
        <v>993</v>
      </c>
      <c r="B994" s="33" t="s">
        <v>8509</v>
      </c>
      <c r="C994" s="33" t="s">
        <v>6005</v>
      </c>
      <c r="D994" s="31">
        <v>56</v>
      </c>
      <c r="E994" s="31" t="s">
        <v>5964</v>
      </c>
    </row>
    <row r="995" spans="1:5">
      <c r="A995" s="29">
        <v>994</v>
      </c>
      <c r="B995" s="33" t="s">
        <v>4761</v>
      </c>
      <c r="C995" s="33" t="s">
        <v>1102</v>
      </c>
      <c r="D995" s="31">
        <v>55</v>
      </c>
      <c r="E995" s="31" t="s">
        <v>5964</v>
      </c>
    </row>
    <row r="996" spans="1:5">
      <c r="A996" s="29">
        <v>995</v>
      </c>
      <c r="B996" s="33" t="s">
        <v>5828</v>
      </c>
      <c r="C996" s="33" t="s">
        <v>1078</v>
      </c>
      <c r="D996" s="31">
        <v>54</v>
      </c>
      <c r="E996" s="31" t="s">
        <v>5964</v>
      </c>
    </row>
    <row r="997" spans="1:5">
      <c r="A997" s="29">
        <v>995</v>
      </c>
      <c r="B997" s="33" t="s">
        <v>8510</v>
      </c>
      <c r="C997" s="33" t="s">
        <v>6452</v>
      </c>
      <c r="D997" s="31">
        <v>54</v>
      </c>
      <c r="E997" s="31" t="s">
        <v>5964</v>
      </c>
    </row>
    <row r="998" spans="1:5">
      <c r="A998" s="29">
        <v>995</v>
      </c>
      <c r="B998" s="33" t="s">
        <v>3655</v>
      </c>
      <c r="C998" s="33" t="s">
        <v>960</v>
      </c>
      <c r="D998" s="31">
        <v>54</v>
      </c>
      <c r="E998" s="31" t="s">
        <v>5964</v>
      </c>
    </row>
    <row r="999" spans="1:5">
      <c r="A999" s="29">
        <v>998</v>
      </c>
      <c r="B999" s="33" t="s">
        <v>8511</v>
      </c>
      <c r="C999" s="33" t="s">
        <v>1078</v>
      </c>
      <c r="D999" s="31">
        <v>52</v>
      </c>
      <c r="E999" s="31" t="s">
        <v>5964</v>
      </c>
    </row>
    <row r="1000" spans="1:5">
      <c r="A1000" s="29">
        <v>998</v>
      </c>
      <c r="B1000" s="33" t="s">
        <v>3711</v>
      </c>
      <c r="C1000" s="33" t="s">
        <v>3682</v>
      </c>
      <c r="D1000" s="31">
        <v>52</v>
      </c>
      <c r="E1000" s="31" t="s">
        <v>5964</v>
      </c>
    </row>
    <row r="1001" spans="1:5">
      <c r="A1001" s="29">
        <v>998</v>
      </c>
      <c r="B1001" s="33" t="s">
        <v>8512</v>
      </c>
      <c r="C1001" s="33" t="s">
        <v>6075</v>
      </c>
      <c r="D1001" s="31">
        <v>52</v>
      </c>
      <c r="E1001" s="31" t="s">
        <v>5964</v>
      </c>
    </row>
    <row r="1002" spans="1:5">
      <c r="A1002" s="29">
        <v>998</v>
      </c>
      <c r="B1002" s="33" t="s">
        <v>8513</v>
      </c>
      <c r="C1002" s="33" t="s">
        <v>960</v>
      </c>
      <c r="D1002" s="31">
        <v>52</v>
      </c>
      <c r="E1002" s="31" t="s">
        <v>5964</v>
      </c>
    </row>
    <row r="1003" spans="1:5">
      <c r="A1003" s="29">
        <v>1002</v>
      </c>
      <c r="B1003" s="33" t="s">
        <v>8514</v>
      </c>
      <c r="C1003" s="33" t="s">
        <v>960</v>
      </c>
      <c r="D1003" s="31">
        <v>51</v>
      </c>
      <c r="E1003" s="31" t="s">
        <v>5964</v>
      </c>
    </row>
    <row r="1004" spans="1:5">
      <c r="A1004" s="29">
        <v>1003</v>
      </c>
      <c r="B1004" s="33" t="s">
        <v>8515</v>
      </c>
      <c r="C1004" s="33" t="s">
        <v>6005</v>
      </c>
      <c r="D1004" s="31">
        <v>50</v>
      </c>
      <c r="E1004" s="31" t="s">
        <v>5964</v>
      </c>
    </row>
    <row r="1005" spans="1:5">
      <c r="A1005" s="29">
        <v>1004</v>
      </c>
      <c r="B1005" s="33" t="s">
        <v>8516</v>
      </c>
      <c r="C1005" s="33" t="s">
        <v>960</v>
      </c>
      <c r="D1005" s="31">
        <v>49</v>
      </c>
      <c r="E1005" s="31" t="s">
        <v>5964</v>
      </c>
    </row>
    <row r="1006" spans="1:5">
      <c r="A1006" s="29">
        <v>1005</v>
      </c>
      <c r="B1006" s="33" t="s">
        <v>3712</v>
      </c>
      <c r="C1006" s="33" t="s">
        <v>3682</v>
      </c>
      <c r="D1006" s="31">
        <v>48</v>
      </c>
      <c r="E1006" s="31" t="s">
        <v>5964</v>
      </c>
    </row>
    <row r="1007" spans="1:5">
      <c r="A1007" s="29">
        <v>1005</v>
      </c>
      <c r="B1007" s="33" t="s">
        <v>8517</v>
      </c>
      <c r="C1007" s="33" t="s">
        <v>5974</v>
      </c>
      <c r="D1007" s="31">
        <v>48</v>
      </c>
      <c r="E1007" s="31" t="s">
        <v>5964</v>
      </c>
    </row>
    <row r="1008" spans="1:5">
      <c r="A1008" s="29">
        <v>1007</v>
      </c>
      <c r="B1008" s="33" t="s">
        <v>8518</v>
      </c>
      <c r="C1008" s="33" t="s">
        <v>6005</v>
      </c>
      <c r="D1008" s="31">
        <v>47</v>
      </c>
      <c r="E1008" s="31" t="s">
        <v>5964</v>
      </c>
    </row>
    <row r="1009" spans="1:5">
      <c r="A1009" s="29">
        <v>1008</v>
      </c>
      <c r="B1009" s="33" t="s">
        <v>8519</v>
      </c>
      <c r="C1009" s="33" t="s">
        <v>960</v>
      </c>
      <c r="D1009" s="31">
        <v>44</v>
      </c>
      <c r="E1009" s="31" t="s">
        <v>5964</v>
      </c>
    </row>
    <row r="1010" spans="1:5">
      <c r="A1010" s="29">
        <v>1009</v>
      </c>
      <c r="B1010" s="33" t="s">
        <v>5903</v>
      </c>
      <c r="C1010" s="33" t="s">
        <v>1098</v>
      </c>
      <c r="D1010" s="31">
        <v>43</v>
      </c>
      <c r="E1010" s="31" t="s">
        <v>5964</v>
      </c>
    </row>
    <row r="1011" spans="1:5">
      <c r="A1011" s="29">
        <v>1010</v>
      </c>
      <c r="B1011" s="33" t="s">
        <v>8520</v>
      </c>
      <c r="C1011" s="33" t="s">
        <v>960</v>
      </c>
      <c r="D1011" s="31">
        <v>39</v>
      </c>
      <c r="E1011" s="31" t="s">
        <v>5964</v>
      </c>
    </row>
    <row r="1012" spans="1:5">
      <c r="A1012" s="29">
        <v>1011</v>
      </c>
      <c r="B1012" s="33" t="s">
        <v>8521</v>
      </c>
      <c r="C1012" s="33" t="s">
        <v>6552</v>
      </c>
      <c r="D1012" s="31">
        <v>38</v>
      </c>
      <c r="E1012" s="31" t="s">
        <v>5964</v>
      </c>
    </row>
    <row r="1013" spans="1:5">
      <c r="A1013" s="29">
        <v>1011</v>
      </c>
      <c r="B1013" s="33" t="s">
        <v>4185</v>
      </c>
      <c r="C1013" s="33" t="s">
        <v>3923</v>
      </c>
      <c r="D1013" s="31">
        <v>38</v>
      </c>
      <c r="E1013" s="31" t="s">
        <v>5964</v>
      </c>
    </row>
    <row r="1014" spans="1:5">
      <c r="A1014" s="29">
        <v>1013</v>
      </c>
      <c r="B1014" s="33" t="s">
        <v>8522</v>
      </c>
      <c r="C1014" s="33" t="s">
        <v>6005</v>
      </c>
      <c r="D1014" s="31">
        <v>37</v>
      </c>
      <c r="E1014" s="31" t="s">
        <v>5964</v>
      </c>
    </row>
    <row r="1015" spans="1:5">
      <c r="A1015" s="29">
        <v>1013</v>
      </c>
      <c r="B1015" s="33" t="s">
        <v>8523</v>
      </c>
      <c r="C1015" s="33" t="s">
        <v>1100</v>
      </c>
      <c r="D1015" s="31">
        <v>37</v>
      </c>
      <c r="E1015" s="31" t="s">
        <v>5964</v>
      </c>
    </row>
    <row r="1016" spans="1:5">
      <c r="A1016" s="29">
        <v>1015</v>
      </c>
      <c r="B1016" s="33" t="s">
        <v>8524</v>
      </c>
      <c r="C1016" s="33" t="s">
        <v>5974</v>
      </c>
      <c r="D1016" s="31">
        <v>30</v>
      </c>
      <c r="E1016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027E0-DEE4-4E3D-A1CC-4965654B79B0}">
  <sheetPr codeName="Sheet22"/>
  <dimension ref="A1:F878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3431</v>
      </c>
      <c r="C2" s="33" t="s">
        <v>1078</v>
      </c>
      <c r="D2" s="31">
        <v>300</v>
      </c>
      <c r="E2" s="31" t="s">
        <v>7099</v>
      </c>
    </row>
    <row r="3" spans="1:5">
      <c r="A3" s="29">
        <v>2</v>
      </c>
      <c r="B3" s="33" t="s">
        <v>3190</v>
      </c>
      <c r="C3" s="33" t="s">
        <v>1078</v>
      </c>
      <c r="D3" s="31">
        <v>300</v>
      </c>
      <c r="E3" s="31" t="s">
        <v>7100</v>
      </c>
    </row>
    <row r="4" spans="1:5">
      <c r="A4" s="29">
        <v>3</v>
      </c>
      <c r="B4" s="33" t="s">
        <v>6084</v>
      </c>
      <c r="C4" s="33" t="s">
        <v>960</v>
      </c>
      <c r="D4" s="31">
        <v>300</v>
      </c>
      <c r="E4" s="31" t="s">
        <v>7101</v>
      </c>
    </row>
    <row r="5" spans="1:5">
      <c r="A5" s="29">
        <v>4</v>
      </c>
      <c r="B5" s="33" t="s">
        <v>7102</v>
      </c>
      <c r="C5" s="33" t="s">
        <v>960</v>
      </c>
      <c r="D5" s="31">
        <v>300</v>
      </c>
      <c r="E5" s="31" t="s">
        <v>5962</v>
      </c>
    </row>
    <row r="6" spans="1:5" ht="15" customHeight="1">
      <c r="A6" s="29">
        <v>5</v>
      </c>
      <c r="B6" s="33" t="s">
        <v>3242</v>
      </c>
      <c r="C6" s="33" t="s">
        <v>1098</v>
      </c>
      <c r="D6" s="31">
        <v>298</v>
      </c>
      <c r="E6" s="31" t="s">
        <v>5964</v>
      </c>
    </row>
    <row r="7" spans="1:5" ht="15" customHeight="1">
      <c r="A7" s="29">
        <v>5</v>
      </c>
      <c r="B7" s="33" t="s">
        <v>3109</v>
      </c>
      <c r="C7" s="33" t="s">
        <v>5976</v>
      </c>
      <c r="D7" s="31">
        <v>298</v>
      </c>
      <c r="E7" s="31" t="s">
        <v>5964</v>
      </c>
    </row>
    <row r="8" spans="1:5">
      <c r="A8" s="29">
        <v>5</v>
      </c>
      <c r="B8" s="33" t="s">
        <v>2777</v>
      </c>
      <c r="C8" s="33" t="s">
        <v>1076</v>
      </c>
      <c r="D8" s="31">
        <v>298</v>
      </c>
      <c r="E8" s="31" t="s">
        <v>5964</v>
      </c>
    </row>
    <row r="9" spans="1:5">
      <c r="A9" s="29">
        <v>5</v>
      </c>
      <c r="B9" s="33" t="s">
        <v>6026</v>
      </c>
      <c r="C9" s="33" t="s">
        <v>6027</v>
      </c>
      <c r="D9" s="31">
        <v>298</v>
      </c>
      <c r="E9" s="31" t="s">
        <v>5964</v>
      </c>
    </row>
    <row r="10" spans="1:5">
      <c r="A10" s="29">
        <v>5</v>
      </c>
      <c r="B10" s="33" t="s">
        <v>6109</v>
      </c>
      <c r="C10" s="33" t="s">
        <v>960</v>
      </c>
      <c r="D10" s="31">
        <v>298</v>
      </c>
      <c r="E10" s="31" t="s">
        <v>5964</v>
      </c>
    </row>
    <row r="11" spans="1:5">
      <c r="A11" s="29">
        <v>5</v>
      </c>
      <c r="B11" s="33" t="s">
        <v>4251</v>
      </c>
      <c r="C11" s="33" t="s">
        <v>960</v>
      </c>
      <c r="D11" s="31">
        <v>298</v>
      </c>
      <c r="E11" s="31" t="s">
        <v>5964</v>
      </c>
    </row>
    <row r="12" spans="1:5">
      <c r="A12" s="29">
        <v>11</v>
      </c>
      <c r="B12" s="33" t="s">
        <v>6120</v>
      </c>
      <c r="C12" s="33" t="s">
        <v>1098</v>
      </c>
      <c r="D12" s="31">
        <v>296</v>
      </c>
      <c r="E12" s="31" t="s">
        <v>5964</v>
      </c>
    </row>
    <row r="13" spans="1:5">
      <c r="A13" s="29">
        <v>11</v>
      </c>
      <c r="B13" s="33" t="s">
        <v>7103</v>
      </c>
      <c r="C13" s="33" t="s">
        <v>960</v>
      </c>
      <c r="D13" s="31">
        <v>296</v>
      </c>
      <c r="E13" s="31" t="s">
        <v>5964</v>
      </c>
    </row>
    <row r="14" spans="1:5">
      <c r="A14" s="29">
        <v>11</v>
      </c>
      <c r="B14" s="33" t="s">
        <v>6011</v>
      </c>
      <c r="C14" s="33" t="s">
        <v>5990</v>
      </c>
      <c r="D14" s="31">
        <v>296</v>
      </c>
      <c r="E14" s="31" t="s">
        <v>5964</v>
      </c>
    </row>
    <row r="15" spans="1:5">
      <c r="A15" s="29">
        <v>14</v>
      </c>
      <c r="B15" s="33" t="s">
        <v>6104</v>
      </c>
      <c r="C15" s="33" t="s">
        <v>1098</v>
      </c>
      <c r="D15" s="31">
        <v>294</v>
      </c>
      <c r="E15" s="31" t="s">
        <v>5964</v>
      </c>
    </row>
    <row r="16" spans="1:5">
      <c r="A16" s="29">
        <v>14</v>
      </c>
      <c r="B16" s="33" t="s">
        <v>6140</v>
      </c>
      <c r="C16" s="33" t="s">
        <v>1098</v>
      </c>
      <c r="D16" s="31">
        <v>294</v>
      </c>
      <c r="E16" s="31" t="s">
        <v>5964</v>
      </c>
    </row>
    <row r="17" spans="1:5">
      <c r="A17" s="29">
        <v>14</v>
      </c>
      <c r="B17" s="33" t="s">
        <v>2755</v>
      </c>
      <c r="C17" s="33" t="s">
        <v>1100</v>
      </c>
      <c r="D17" s="31">
        <v>294</v>
      </c>
      <c r="E17" s="31" t="s">
        <v>5964</v>
      </c>
    </row>
    <row r="18" spans="1:5">
      <c r="A18" s="29">
        <v>14</v>
      </c>
      <c r="B18" s="33" t="s">
        <v>6215</v>
      </c>
      <c r="C18" s="33" t="s">
        <v>1101</v>
      </c>
      <c r="D18" s="31">
        <v>294</v>
      </c>
      <c r="E18" s="31" t="s">
        <v>5964</v>
      </c>
    </row>
    <row r="19" spans="1:5">
      <c r="A19" s="29">
        <v>14</v>
      </c>
      <c r="B19" s="33" t="s">
        <v>3640</v>
      </c>
      <c r="C19" s="33" t="s">
        <v>1078</v>
      </c>
      <c r="D19" s="31">
        <v>294</v>
      </c>
      <c r="E19" s="31" t="s">
        <v>5964</v>
      </c>
    </row>
    <row r="20" spans="1:5">
      <c r="A20" s="29">
        <v>14</v>
      </c>
      <c r="B20" s="33" t="s">
        <v>3724</v>
      </c>
      <c r="C20" s="33" t="s">
        <v>960</v>
      </c>
      <c r="D20" s="31">
        <v>294</v>
      </c>
      <c r="E20" s="31" t="s">
        <v>5964</v>
      </c>
    </row>
    <row r="21" spans="1:5">
      <c r="A21" s="29">
        <v>14</v>
      </c>
      <c r="B21" s="33" t="s">
        <v>3399</v>
      </c>
      <c r="C21" s="33" t="s">
        <v>1098</v>
      </c>
      <c r="D21" s="31">
        <v>294</v>
      </c>
      <c r="E21" s="31" t="s">
        <v>5964</v>
      </c>
    </row>
    <row r="22" spans="1:5">
      <c r="A22" s="29">
        <v>21</v>
      </c>
      <c r="B22" s="33" t="s">
        <v>3172</v>
      </c>
      <c r="C22" s="33" t="s">
        <v>1078</v>
      </c>
      <c r="D22" s="31">
        <v>292</v>
      </c>
      <c r="E22" s="31" t="s">
        <v>5964</v>
      </c>
    </row>
    <row r="23" spans="1:5">
      <c r="A23" s="29">
        <v>21</v>
      </c>
      <c r="B23" s="33" t="s">
        <v>6133</v>
      </c>
      <c r="C23" s="33" t="s">
        <v>1101</v>
      </c>
      <c r="D23" s="31">
        <v>292</v>
      </c>
      <c r="E23" s="31" t="s">
        <v>5964</v>
      </c>
    </row>
    <row r="24" spans="1:5">
      <c r="A24" s="29">
        <v>21</v>
      </c>
      <c r="B24" s="33" t="s">
        <v>6122</v>
      </c>
      <c r="C24" s="33" t="s">
        <v>960</v>
      </c>
      <c r="D24" s="31">
        <v>292</v>
      </c>
      <c r="E24" s="31" t="s">
        <v>5964</v>
      </c>
    </row>
    <row r="25" spans="1:5">
      <c r="A25" s="29">
        <v>21</v>
      </c>
      <c r="B25" s="33" t="s">
        <v>6182</v>
      </c>
      <c r="C25" s="33" t="s">
        <v>6092</v>
      </c>
      <c r="D25" s="31">
        <v>292</v>
      </c>
      <c r="E25" s="31" t="s">
        <v>5964</v>
      </c>
    </row>
    <row r="26" spans="1:5">
      <c r="A26" s="29">
        <v>21</v>
      </c>
      <c r="B26" s="33" t="s">
        <v>6168</v>
      </c>
      <c r="C26" s="33" t="s">
        <v>5978</v>
      </c>
      <c r="D26" s="31">
        <v>292</v>
      </c>
      <c r="E26" s="31" t="s">
        <v>5964</v>
      </c>
    </row>
    <row r="27" spans="1:5">
      <c r="A27" s="29">
        <v>26</v>
      </c>
      <c r="B27" s="33" t="s">
        <v>6078</v>
      </c>
      <c r="C27" s="33" t="s">
        <v>1098</v>
      </c>
      <c r="D27" s="31">
        <v>290</v>
      </c>
      <c r="E27" s="31" t="s">
        <v>5964</v>
      </c>
    </row>
    <row r="28" spans="1:5">
      <c r="A28" s="29">
        <v>26</v>
      </c>
      <c r="B28" s="33" t="s">
        <v>6204</v>
      </c>
      <c r="C28" s="33" t="s">
        <v>3682</v>
      </c>
      <c r="D28" s="31">
        <v>290</v>
      </c>
      <c r="E28" s="31" t="s">
        <v>5964</v>
      </c>
    </row>
    <row r="29" spans="1:5">
      <c r="A29" s="29">
        <v>26</v>
      </c>
      <c r="B29" s="33" t="s">
        <v>6197</v>
      </c>
      <c r="C29" s="33" t="s">
        <v>3682</v>
      </c>
      <c r="D29" s="31">
        <v>290</v>
      </c>
      <c r="E29" s="31" t="s">
        <v>5964</v>
      </c>
    </row>
    <row r="30" spans="1:5">
      <c r="A30" s="29">
        <v>26</v>
      </c>
      <c r="B30" s="33" t="s">
        <v>4047</v>
      </c>
      <c r="C30" s="33" t="s">
        <v>3682</v>
      </c>
      <c r="D30" s="31">
        <v>290</v>
      </c>
      <c r="E30" s="31" t="s">
        <v>5964</v>
      </c>
    </row>
    <row r="31" spans="1:5">
      <c r="A31" s="29">
        <v>30</v>
      </c>
      <c r="B31" s="33" t="s">
        <v>3003</v>
      </c>
      <c r="C31" s="33" t="s">
        <v>960</v>
      </c>
      <c r="D31" s="31">
        <v>288</v>
      </c>
      <c r="E31" s="31" t="s">
        <v>5964</v>
      </c>
    </row>
    <row r="32" spans="1:5">
      <c r="A32" s="29">
        <v>30</v>
      </c>
      <c r="B32" s="33" t="s">
        <v>6218</v>
      </c>
      <c r="C32" s="33" t="s">
        <v>1096</v>
      </c>
      <c r="D32" s="31">
        <v>288</v>
      </c>
      <c r="E32" s="31" t="s">
        <v>5964</v>
      </c>
    </row>
    <row r="33" spans="1:5">
      <c r="A33" s="29">
        <v>30</v>
      </c>
      <c r="B33" s="33" t="s">
        <v>6189</v>
      </c>
      <c r="C33" s="33" t="s">
        <v>3682</v>
      </c>
      <c r="D33" s="31">
        <v>288</v>
      </c>
      <c r="E33" s="31" t="s">
        <v>5964</v>
      </c>
    </row>
    <row r="34" spans="1:5">
      <c r="A34" s="29">
        <v>30</v>
      </c>
      <c r="B34" s="33" t="s">
        <v>6219</v>
      </c>
      <c r="C34" s="33" t="s">
        <v>1078</v>
      </c>
      <c r="D34" s="31">
        <v>288</v>
      </c>
      <c r="E34" s="31" t="s">
        <v>5964</v>
      </c>
    </row>
    <row r="35" spans="1:5">
      <c r="A35" s="29">
        <v>30</v>
      </c>
      <c r="B35" s="33" t="s">
        <v>6239</v>
      </c>
      <c r="C35" s="33" t="s">
        <v>3682</v>
      </c>
      <c r="D35" s="31">
        <v>288</v>
      </c>
      <c r="E35" s="31" t="s">
        <v>5964</v>
      </c>
    </row>
    <row r="36" spans="1:5">
      <c r="A36" s="29">
        <v>35</v>
      </c>
      <c r="B36" s="33" t="s">
        <v>6086</v>
      </c>
      <c r="C36" s="33" t="s">
        <v>1078</v>
      </c>
      <c r="D36" s="31">
        <v>286</v>
      </c>
      <c r="E36" s="31" t="s">
        <v>5964</v>
      </c>
    </row>
    <row r="37" spans="1:5">
      <c r="A37" s="29">
        <v>36</v>
      </c>
      <c r="B37" s="33" t="s">
        <v>6240</v>
      </c>
      <c r="C37" s="33" t="s">
        <v>960</v>
      </c>
      <c r="D37" s="31">
        <v>284</v>
      </c>
      <c r="E37" s="31" t="s">
        <v>5964</v>
      </c>
    </row>
    <row r="38" spans="1:5">
      <c r="A38" s="29">
        <v>36</v>
      </c>
      <c r="B38" s="33" t="s">
        <v>7104</v>
      </c>
      <c r="C38" s="33" t="s">
        <v>1102</v>
      </c>
      <c r="D38" s="31">
        <v>284</v>
      </c>
      <c r="E38" s="31" t="s">
        <v>5964</v>
      </c>
    </row>
    <row r="39" spans="1:5">
      <c r="A39" s="29">
        <v>36</v>
      </c>
      <c r="B39" s="33" t="s">
        <v>6135</v>
      </c>
      <c r="C39" s="33" t="s">
        <v>960</v>
      </c>
      <c r="D39" s="31">
        <v>284</v>
      </c>
      <c r="E39" s="31" t="s">
        <v>5964</v>
      </c>
    </row>
    <row r="40" spans="1:5">
      <c r="A40" s="29">
        <v>39</v>
      </c>
      <c r="B40" s="33" t="s">
        <v>7105</v>
      </c>
      <c r="C40" s="33" t="s">
        <v>1100</v>
      </c>
      <c r="D40" s="31">
        <v>282</v>
      </c>
      <c r="E40" s="31" t="s">
        <v>5964</v>
      </c>
    </row>
    <row r="41" spans="1:5">
      <c r="A41" s="29">
        <v>39</v>
      </c>
      <c r="B41" s="33" t="s">
        <v>7106</v>
      </c>
      <c r="C41" s="33" t="s">
        <v>3682</v>
      </c>
      <c r="D41" s="31">
        <v>282</v>
      </c>
      <c r="E41" s="31" t="s">
        <v>5964</v>
      </c>
    </row>
    <row r="42" spans="1:5">
      <c r="A42" s="29">
        <v>39</v>
      </c>
      <c r="B42" s="33" t="s">
        <v>6130</v>
      </c>
      <c r="C42" s="33" t="s">
        <v>960</v>
      </c>
      <c r="D42" s="31">
        <v>282</v>
      </c>
      <c r="E42" s="31" t="s">
        <v>5964</v>
      </c>
    </row>
    <row r="43" spans="1:5">
      <c r="A43" s="29">
        <v>42</v>
      </c>
      <c r="B43" s="33" t="s">
        <v>7107</v>
      </c>
      <c r="C43" s="33" t="s">
        <v>1098</v>
      </c>
      <c r="D43" s="31">
        <v>280</v>
      </c>
      <c r="E43" s="31" t="s">
        <v>5964</v>
      </c>
    </row>
    <row r="44" spans="1:5">
      <c r="A44" s="29">
        <v>42</v>
      </c>
      <c r="B44" s="33" t="s">
        <v>7108</v>
      </c>
      <c r="C44" s="33" t="s">
        <v>960</v>
      </c>
      <c r="D44" s="31">
        <v>280</v>
      </c>
      <c r="E44" s="31" t="s">
        <v>5964</v>
      </c>
    </row>
    <row r="45" spans="1:5">
      <c r="A45" s="29">
        <v>42</v>
      </c>
      <c r="B45" s="33" t="s">
        <v>6174</v>
      </c>
      <c r="C45" s="33" t="s">
        <v>1098</v>
      </c>
      <c r="D45" s="31">
        <v>280</v>
      </c>
      <c r="E45" s="31" t="s">
        <v>5964</v>
      </c>
    </row>
    <row r="46" spans="1:5">
      <c r="A46" s="29">
        <v>42</v>
      </c>
      <c r="B46" s="33" t="s">
        <v>3357</v>
      </c>
      <c r="C46" s="33" t="s">
        <v>6067</v>
      </c>
      <c r="D46" s="31">
        <v>280</v>
      </c>
      <c r="E46" s="31" t="s">
        <v>5964</v>
      </c>
    </row>
    <row r="47" spans="1:5">
      <c r="A47" s="29">
        <v>42</v>
      </c>
      <c r="B47" s="33" t="s">
        <v>7109</v>
      </c>
      <c r="C47" s="33" t="s">
        <v>5969</v>
      </c>
      <c r="D47" s="31">
        <v>280</v>
      </c>
      <c r="E47" s="31" t="s">
        <v>5964</v>
      </c>
    </row>
    <row r="48" spans="1:5">
      <c r="A48" s="29">
        <v>42</v>
      </c>
      <c r="B48" s="33" t="s">
        <v>7110</v>
      </c>
      <c r="C48" s="33" t="s">
        <v>1078</v>
      </c>
      <c r="D48" s="31">
        <v>280</v>
      </c>
      <c r="E48" s="31" t="s">
        <v>5964</v>
      </c>
    </row>
    <row r="49" spans="1:5">
      <c r="A49" s="29">
        <v>42</v>
      </c>
      <c r="B49" s="33" t="s">
        <v>6136</v>
      </c>
      <c r="C49" s="33" t="s">
        <v>5972</v>
      </c>
      <c r="D49" s="31">
        <v>280</v>
      </c>
      <c r="E49" s="31" t="s">
        <v>5964</v>
      </c>
    </row>
    <row r="50" spans="1:5">
      <c r="A50" s="29">
        <v>49</v>
      </c>
      <c r="B50" s="33" t="s">
        <v>7111</v>
      </c>
      <c r="C50" s="33" t="s">
        <v>1098</v>
      </c>
      <c r="D50" s="31">
        <v>278</v>
      </c>
      <c r="E50" s="31" t="s">
        <v>5964</v>
      </c>
    </row>
    <row r="51" spans="1:5">
      <c r="A51" s="29">
        <v>49</v>
      </c>
      <c r="B51" s="33" t="s">
        <v>7112</v>
      </c>
      <c r="C51" s="33" t="s">
        <v>1102</v>
      </c>
      <c r="D51" s="31">
        <v>278</v>
      </c>
      <c r="E51" s="31" t="s">
        <v>5964</v>
      </c>
    </row>
    <row r="52" spans="1:5">
      <c r="A52" s="29">
        <v>51</v>
      </c>
      <c r="B52" s="33" t="s">
        <v>3001</v>
      </c>
      <c r="C52" s="33" t="s">
        <v>1098</v>
      </c>
      <c r="D52" s="31">
        <v>276</v>
      </c>
      <c r="E52" s="31" t="s">
        <v>5964</v>
      </c>
    </row>
    <row r="53" spans="1:5">
      <c r="A53" s="29">
        <v>51</v>
      </c>
      <c r="B53" s="33" t="s">
        <v>7113</v>
      </c>
      <c r="C53" s="33" t="s">
        <v>5969</v>
      </c>
      <c r="D53" s="31">
        <v>276</v>
      </c>
      <c r="E53" s="31" t="s">
        <v>5964</v>
      </c>
    </row>
    <row r="54" spans="1:5">
      <c r="A54" s="29">
        <v>53</v>
      </c>
      <c r="B54" s="33" t="s">
        <v>5829</v>
      </c>
      <c r="C54" s="33" t="s">
        <v>1078</v>
      </c>
      <c r="D54" s="31">
        <v>274</v>
      </c>
      <c r="E54" s="31" t="s">
        <v>5964</v>
      </c>
    </row>
    <row r="55" spans="1:5">
      <c r="A55" s="29">
        <v>53</v>
      </c>
      <c r="B55" s="33" t="s">
        <v>6158</v>
      </c>
      <c r="C55" s="33" t="s">
        <v>1078</v>
      </c>
      <c r="D55" s="31">
        <v>274</v>
      </c>
      <c r="E55" s="31" t="s">
        <v>5964</v>
      </c>
    </row>
    <row r="56" spans="1:5">
      <c r="A56" s="29">
        <v>53</v>
      </c>
      <c r="B56" s="33" t="s">
        <v>7114</v>
      </c>
      <c r="C56" s="33" t="s">
        <v>960</v>
      </c>
      <c r="D56" s="31">
        <v>274</v>
      </c>
      <c r="E56" s="31" t="s">
        <v>5964</v>
      </c>
    </row>
    <row r="57" spans="1:5">
      <c r="A57" s="29">
        <v>56</v>
      </c>
      <c r="B57" s="33" t="s">
        <v>3847</v>
      </c>
      <c r="C57" s="33" t="s">
        <v>5969</v>
      </c>
      <c r="D57" s="31">
        <v>272</v>
      </c>
      <c r="E57" s="31" t="s">
        <v>5964</v>
      </c>
    </row>
    <row r="58" spans="1:5">
      <c r="A58" s="29">
        <v>57</v>
      </c>
      <c r="B58" s="33" t="s">
        <v>6191</v>
      </c>
      <c r="C58" s="33" t="s">
        <v>6005</v>
      </c>
      <c r="D58" s="31">
        <v>270</v>
      </c>
      <c r="E58" s="31" t="s">
        <v>5964</v>
      </c>
    </row>
    <row r="59" spans="1:5">
      <c r="A59" s="29">
        <v>57</v>
      </c>
      <c r="B59" s="33" t="s">
        <v>7115</v>
      </c>
      <c r="C59" s="33" t="s">
        <v>1102</v>
      </c>
      <c r="D59" s="31">
        <v>270</v>
      </c>
      <c r="E59" s="31" t="s">
        <v>5964</v>
      </c>
    </row>
    <row r="60" spans="1:5">
      <c r="A60" s="29">
        <v>57</v>
      </c>
      <c r="B60" s="33" t="s">
        <v>7116</v>
      </c>
      <c r="C60" s="33" t="s">
        <v>1096</v>
      </c>
      <c r="D60" s="31">
        <v>270</v>
      </c>
      <c r="E60" s="31" t="s">
        <v>5964</v>
      </c>
    </row>
    <row r="61" spans="1:5">
      <c r="A61" s="29">
        <v>60</v>
      </c>
      <c r="B61" s="33" t="s">
        <v>7117</v>
      </c>
      <c r="C61" s="33" t="s">
        <v>6005</v>
      </c>
      <c r="D61" s="31">
        <v>268</v>
      </c>
      <c r="E61" s="31" t="s">
        <v>5964</v>
      </c>
    </row>
    <row r="62" spans="1:5">
      <c r="A62" s="29">
        <v>61</v>
      </c>
      <c r="B62" s="33" t="s">
        <v>3338</v>
      </c>
      <c r="C62" s="33" t="s">
        <v>5969</v>
      </c>
      <c r="D62" s="31">
        <v>266</v>
      </c>
      <c r="E62" s="31" t="s">
        <v>5964</v>
      </c>
    </row>
    <row r="63" spans="1:5">
      <c r="A63" s="29">
        <v>62</v>
      </c>
      <c r="B63" s="33" t="s">
        <v>3872</v>
      </c>
      <c r="C63" s="33" t="s">
        <v>960</v>
      </c>
      <c r="D63" s="31">
        <v>262</v>
      </c>
      <c r="E63" s="31" t="s">
        <v>5964</v>
      </c>
    </row>
    <row r="64" spans="1:5">
      <c r="A64" s="29">
        <v>63</v>
      </c>
      <c r="B64" s="33" t="s">
        <v>7118</v>
      </c>
      <c r="C64" s="33" t="s">
        <v>1098</v>
      </c>
      <c r="D64" s="31">
        <v>260</v>
      </c>
      <c r="E64" s="31" t="s">
        <v>5964</v>
      </c>
    </row>
    <row r="65" spans="1:5">
      <c r="A65" s="29">
        <v>63</v>
      </c>
      <c r="B65" s="33" t="s">
        <v>7119</v>
      </c>
      <c r="C65" s="33" t="s">
        <v>1098</v>
      </c>
      <c r="D65" s="31">
        <v>260</v>
      </c>
      <c r="E65" s="31" t="s">
        <v>5964</v>
      </c>
    </row>
    <row r="66" spans="1:5">
      <c r="A66" s="29">
        <v>63</v>
      </c>
      <c r="B66" s="33" t="s">
        <v>7120</v>
      </c>
      <c r="C66" s="33" t="s">
        <v>6092</v>
      </c>
      <c r="D66" s="31">
        <v>260</v>
      </c>
      <c r="E66" s="31" t="s">
        <v>5964</v>
      </c>
    </row>
    <row r="67" spans="1:5">
      <c r="A67" s="29">
        <v>66</v>
      </c>
      <c r="B67" s="33" t="s">
        <v>7121</v>
      </c>
      <c r="C67" s="33" t="s">
        <v>6941</v>
      </c>
      <c r="D67" s="31">
        <v>258</v>
      </c>
      <c r="E67" s="31" t="s">
        <v>5964</v>
      </c>
    </row>
    <row r="68" spans="1:5">
      <c r="A68" s="29">
        <v>66</v>
      </c>
      <c r="B68" s="33" t="s">
        <v>2730</v>
      </c>
      <c r="C68" s="33" t="s">
        <v>1102</v>
      </c>
      <c r="D68" s="31">
        <v>258</v>
      </c>
      <c r="E68" s="31" t="s">
        <v>5964</v>
      </c>
    </row>
    <row r="69" spans="1:5">
      <c r="A69" s="29">
        <v>66</v>
      </c>
      <c r="B69" s="33" t="s">
        <v>7122</v>
      </c>
      <c r="C69" s="33" t="s">
        <v>5972</v>
      </c>
      <c r="D69" s="31">
        <v>258</v>
      </c>
      <c r="E69" s="31" t="s">
        <v>5964</v>
      </c>
    </row>
    <row r="70" spans="1:5">
      <c r="A70" s="29">
        <v>69</v>
      </c>
      <c r="B70" s="33" t="s">
        <v>7123</v>
      </c>
      <c r="C70" s="33" t="s">
        <v>1102</v>
      </c>
      <c r="D70" s="31">
        <v>256</v>
      </c>
      <c r="E70" s="31" t="s">
        <v>5964</v>
      </c>
    </row>
    <row r="71" spans="1:5">
      <c r="A71" s="29">
        <v>69</v>
      </c>
      <c r="B71" s="33" t="s">
        <v>4112</v>
      </c>
      <c r="C71" s="33" t="s">
        <v>960</v>
      </c>
      <c r="D71" s="31">
        <v>256</v>
      </c>
      <c r="E71" s="31" t="s">
        <v>5964</v>
      </c>
    </row>
    <row r="72" spans="1:5">
      <c r="A72" s="29">
        <v>69</v>
      </c>
      <c r="B72" s="33" t="s">
        <v>7124</v>
      </c>
      <c r="C72" s="33" t="s">
        <v>960</v>
      </c>
      <c r="D72" s="31">
        <v>256</v>
      </c>
      <c r="E72" s="31" t="s">
        <v>5964</v>
      </c>
    </row>
    <row r="73" spans="1:5">
      <c r="A73" s="29">
        <v>72</v>
      </c>
      <c r="B73" s="33" t="s">
        <v>7125</v>
      </c>
      <c r="C73" s="33" t="s">
        <v>6102</v>
      </c>
      <c r="D73" s="31">
        <v>254</v>
      </c>
      <c r="E73" s="31" t="s">
        <v>5964</v>
      </c>
    </row>
    <row r="74" spans="1:5">
      <c r="A74" s="29">
        <v>72</v>
      </c>
      <c r="B74" s="33" t="s">
        <v>7126</v>
      </c>
      <c r="C74" s="33" t="s">
        <v>1078</v>
      </c>
      <c r="D74" s="31">
        <v>254</v>
      </c>
      <c r="E74" s="31" t="s">
        <v>5964</v>
      </c>
    </row>
    <row r="75" spans="1:5">
      <c r="A75" s="29">
        <v>74</v>
      </c>
      <c r="B75" s="33" t="s">
        <v>7127</v>
      </c>
      <c r="C75" s="33" t="s">
        <v>1098</v>
      </c>
      <c r="D75" s="31">
        <v>252</v>
      </c>
      <c r="E75" s="31" t="s">
        <v>5964</v>
      </c>
    </row>
    <row r="76" spans="1:5">
      <c r="A76" s="29">
        <v>74</v>
      </c>
      <c r="B76" s="33" t="s">
        <v>7128</v>
      </c>
      <c r="C76" s="33" t="s">
        <v>960</v>
      </c>
      <c r="D76" s="31">
        <v>252</v>
      </c>
      <c r="E76" s="31" t="s">
        <v>5964</v>
      </c>
    </row>
    <row r="77" spans="1:5">
      <c r="A77" s="29">
        <v>74</v>
      </c>
      <c r="B77" s="33" t="s">
        <v>7129</v>
      </c>
      <c r="C77" s="33" t="s">
        <v>5952</v>
      </c>
      <c r="D77" s="31">
        <v>252</v>
      </c>
      <c r="E77" s="31" t="s">
        <v>5964</v>
      </c>
    </row>
    <row r="78" spans="1:5">
      <c r="A78" s="29">
        <v>74</v>
      </c>
      <c r="B78" s="33" t="s">
        <v>7130</v>
      </c>
      <c r="C78" s="33" t="s">
        <v>5969</v>
      </c>
      <c r="D78" s="31">
        <v>252</v>
      </c>
      <c r="E78" s="31" t="s">
        <v>5964</v>
      </c>
    </row>
    <row r="79" spans="1:5">
      <c r="A79" s="29">
        <v>78</v>
      </c>
      <c r="B79" s="33" t="s">
        <v>3259</v>
      </c>
      <c r="C79" s="33" t="s">
        <v>1098</v>
      </c>
      <c r="D79" s="31">
        <v>250</v>
      </c>
      <c r="E79" s="31" t="s">
        <v>5964</v>
      </c>
    </row>
    <row r="80" spans="1:5">
      <c r="A80" s="29">
        <v>79</v>
      </c>
      <c r="B80" s="33" t="s">
        <v>7131</v>
      </c>
      <c r="C80" s="33" t="s">
        <v>6092</v>
      </c>
      <c r="D80" s="31">
        <v>247</v>
      </c>
      <c r="E80" s="31" t="s">
        <v>5964</v>
      </c>
    </row>
    <row r="81" spans="1:5">
      <c r="A81" s="29">
        <v>80</v>
      </c>
      <c r="B81" s="33" t="s">
        <v>7132</v>
      </c>
      <c r="C81" s="33" t="s">
        <v>3682</v>
      </c>
      <c r="D81" s="31">
        <v>244</v>
      </c>
      <c r="E81" s="31" t="s">
        <v>5964</v>
      </c>
    </row>
    <row r="82" spans="1:5">
      <c r="A82" s="29">
        <v>81</v>
      </c>
      <c r="B82" s="33" t="s">
        <v>7133</v>
      </c>
      <c r="C82" s="33" t="s">
        <v>960</v>
      </c>
      <c r="D82" s="31">
        <v>243</v>
      </c>
      <c r="E82" s="31" t="s">
        <v>5964</v>
      </c>
    </row>
    <row r="83" spans="1:5">
      <c r="A83" s="29">
        <v>81</v>
      </c>
      <c r="B83" s="33" t="s">
        <v>3514</v>
      </c>
      <c r="C83" s="33" t="s">
        <v>1102</v>
      </c>
      <c r="D83" s="31">
        <v>243</v>
      </c>
      <c r="E83" s="31" t="s">
        <v>5964</v>
      </c>
    </row>
    <row r="84" spans="1:5">
      <c r="A84" s="29">
        <v>83</v>
      </c>
      <c r="B84" s="33" t="s">
        <v>7134</v>
      </c>
      <c r="C84" s="33" t="s">
        <v>960</v>
      </c>
      <c r="D84" s="31">
        <v>242</v>
      </c>
      <c r="E84" s="31" t="s">
        <v>5964</v>
      </c>
    </row>
    <row r="85" spans="1:5">
      <c r="A85" s="29">
        <v>83</v>
      </c>
      <c r="B85" s="33" t="s">
        <v>7135</v>
      </c>
      <c r="C85" s="33" t="s">
        <v>3682</v>
      </c>
      <c r="D85" s="31">
        <v>242</v>
      </c>
      <c r="E85" s="31" t="s">
        <v>5964</v>
      </c>
    </row>
    <row r="86" spans="1:5">
      <c r="A86" s="29">
        <v>83</v>
      </c>
      <c r="B86" s="33" t="s">
        <v>7136</v>
      </c>
      <c r="C86" s="33" t="s">
        <v>1078</v>
      </c>
      <c r="D86" s="31">
        <v>242</v>
      </c>
      <c r="E86" s="31" t="s">
        <v>5964</v>
      </c>
    </row>
    <row r="87" spans="1:5">
      <c r="A87" s="29">
        <v>86</v>
      </c>
      <c r="B87" s="33" t="s">
        <v>3728</v>
      </c>
      <c r="C87" s="33" t="s">
        <v>5969</v>
      </c>
      <c r="D87" s="31">
        <v>241</v>
      </c>
      <c r="E87" s="31" t="s">
        <v>5964</v>
      </c>
    </row>
    <row r="88" spans="1:5">
      <c r="A88" s="29">
        <v>86</v>
      </c>
      <c r="B88" s="33" t="s">
        <v>7137</v>
      </c>
      <c r="C88" s="33" t="s">
        <v>1100</v>
      </c>
      <c r="D88" s="31">
        <v>241</v>
      </c>
      <c r="E88" s="31" t="s">
        <v>5964</v>
      </c>
    </row>
    <row r="89" spans="1:5">
      <c r="A89" s="29">
        <v>88</v>
      </c>
      <c r="B89" s="33" t="s">
        <v>7138</v>
      </c>
      <c r="C89" s="33" t="s">
        <v>960</v>
      </c>
      <c r="D89" s="31">
        <v>240</v>
      </c>
      <c r="E89" s="31" t="s">
        <v>5964</v>
      </c>
    </row>
    <row r="90" spans="1:5">
      <c r="A90" s="29">
        <v>88</v>
      </c>
      <c r="B90" s="33" t="s">
        <v>7139</v>
      </c>
      <c r="C90" s="33" t="s">
        <v>960</v>
      </c>
      <c r="D90" s="31">
        <v>240</v>
      </c>
      <c r="E90" s="31" t="s">
        <v>5964</v>
      </c>
    </row>
    <row r="91" spans="1:5">
      <c r="A91" s="29">
        <v>88</v>
      </c>
      <c r="B91" s="33" t="s">
        <v>7140</v>
      </c>
      <c r="C91" s="33" t="s">
        <v>1078</v>
      </c>
      <c r="D91" s="31">
        <v>240</v>
      </c>
      <c r="E91" s="31" t="s">
        <v>5964</v>
      </c>
    </row>
    <row r="92" spans="1:5">
      <c r="A92" s="29">
        <v>91</v>
      </c>
      <c r="B92" s="33" t="s">
        <v>7141</v>
      </c>
      <c r="C92" s="33" t="s">
        <v>6092</v>
      </c>
      <c r="D92" s="31">
        <v>238</v>
      </c>
      <c r="E92" s="31" t="s">
        <v>5964</v>
      </c>
    </row>
    <row r="93" spans="1:5">
      <c r="A93" s="29">
        <v>92</v>
      </c>
      <c r="B93" s="33" t="s">
        <v>7142</v>
      </c>
      <c r="C93" s="33" t="s">
        <v>5952</v>
      </c>
      <c r="D93" s="31">
        <v>237</v>
      </c>
      <c r="E93" s="31" t="s">
        <v>5964</v>
      </c>
    </row>
    <row r="94" spans="1:5">
      <c r="A94" s="29">
        <v>93</v>
      </c>
      <c r="B94" s="33" t="s">
        <v>4243</v>
      </c>
      <c r="C94" s="33" t="s">
        <v>1078</v>
      </c>
      <c r="D94" s="31">
        <v>236</v>
      </c>
      <c r="E94" s="31" t="s">
        <v>5964</v>
      </c>
    </row>
    <row r="95" spans="1:5">
      <c r="A95" s="29">
        <v>93</v>
      </c>
      <c r="B95" s="33" t="s">
        <v>7143</v>
      </c>
      <c r="C95" s="33" t="s">
        <v>5974</v>
      </c>
      <c r="D95" s="31">
        <v>236</v>
      </c>
      <c r="E95" s="31" t="s">
        <v>5964</v>
      </c>
    </row>
    <row r="96" spans="1:5">
      <c r="A96" s="29">
        <v>93</v>
      </c>
      <c r="B96" s="33" t="s">
        <v>7144</v>
      </c>
      <c r="C96" s="33" t="s">
        <v>6092</v>
      </c>
      <c r="D96" s="31">
        <v>236</v>
      </c>
      <c r="E96" s="31" t="s">
        <v>5964</v>
      </c>
    </row>
    <row r="97" spans="1:5">
      <c r="A97" s="29">
        <v>93</v>
      </c>
      <c r="B97" s="33" t="s">
        <v>7145</v>
      </c>
      <c r="C97" s="33" t="s">
        <v>5978</v>
      </c>
      <c r="D97" s="31">
        <v>236</v>
      </c>
      <c r="E97" s="31" t="s">
        <v>5964</v>
      </c>
    </row>
    <row r="98" spans="1:5">
      <c r="A98" s="29">
        <v>97</v>
      </c>
      <c r="B98" s="33" t="s">
        <v>7146</v>
      </c>
      <c r="C98" s="33" t="s">
        <v>5952</v>
      </c>
      <c r="D98" s="31">
        <v>234</v>
      </c>
      <c r="E98" s="31" t="s">
        <v>5964</v>
      </c>
    </row>
    <row r="99" spans="1:5">
      <c r="A99" s="29">
        <v>98</v>
      </c>
      <c r="B99" s="33" t="s">
        <v>2756</v>
      </c>
      <c r="C99" s="33" t="s">
        <v>1100</v>
      </c>
      <c r="D99" s="31">
        <v>233</v>
      </c>
      <c r="E99" s="31" t="s">
        <v>5964</v>
      </c>
    </row>
    <row r="100" spans="1:5">
      <c r="A100" s="29">
        <v>99</v>
      </c>
      <c r="B100" s="33" t="s">
        <v>3848</v>
      </c>
      <c r="C100" s="33" t="s">
        <v>5969</v>
      </c>
      <c r="D100" s="31">
        <v>232</v>
      </c>
      <c r="E100" s="31" t="s">
        <v>5964</v>
      </c>
    </row>
    <row r="101" spans="1:5">
      <c r="A101" s="29">
        <v>100</v>
      </c>
      <c r="B101" s="33" t="s">
        <v>4111</v>
      </c>
      <c r="C101" s="33" t="s">
        <v>960</v>
      </c>
      <c r="D101" s="31">
        <v>230</v>
      </c>
      <c r="E101" s="31" t="s">
        <v>5964</v>
      </c>
    </row>
    <row r="102" spans="1:5">
      <c r="A102" s="29">
        <v>100</v>
      </c>
      <c r="B102" s="33" t="s">
        <v>7147</v>
      </c>
      <c r="C102" s="33" t="s">
        <v>1096</v>
      </c>
      <c r="D102" s="31">
        <v>230</v>
      </c>
      <c r="E102" s="31" t="s">
        <v>5964</v>
      </c>
    </row>
    <row r="103" spans="1:5">
      <c r="A103" s="29">
        <v>100</v>
      </c>
      <c r="B103" s="33" t="s">
        <v>3908</v>
      </c>
      <c r="C103" s="33" t="s">
        <v>960</v>
      </c>
      <c r="D103" s="31">
        <v>230</v>
      </c>
      <c r="E103" s="31" t="s">
        <v>5964</v>
      </c>
    </row>
    <row r="104" spans="1:5">
      <c r="A104" s="29">
        <v>103</v>
      </c>
      <c r="B104" s="33" t="s">
        <v>7148</v>
      </c>
      <c r="C104" s="33" t="s">
        <v>960</v>
      </c>
      <c r="D104" s="31">
        <v>229</v>
      </c>
      <c r="E104" s="31" t="s">
        <v>5964</v>
      </c>
    </row>
    <row r="105" spans="1:5">
      <c r="A105" s="29">
        <v>103</v>
      </c>
      <c r="B105" s="33" t="s">
        <v>7149</v>
      </c>
      <c r="C105" s="33" t="s">
        <v>6005</v>
      </c>
      <c r="D105" s="31">
        <v>229</v>
      </c>
      <c r="E105" s="31" t="s">
        <v>5964</v>
      </c>
    </row>
    <row r="106" spans="1:5">
      <c r="A106" s="29">
        <v>103</v>
      </c>
      <c r="B106" s="33" t="s">
        <v>3400</v>
      </c>
      <c r="C106" s="33" t="s">
        <v>1098</v>
      </c>
      <c r="D106" s="31">
        <v>229</v>
      </c>
      <c r="E106" s="31" t="s">
        <v>5964</v>
      </c>
    </row>
    <row r="107" spans="1:5">
      <c r="A107" s="29">
        <v>103</v>
      </c>
      <c r="B107" s="33" t="s">
        <v>7150</v>
      </c>
      <c r="C107" s="33" t="s">
        <v>6092</v>
      </c>
      <c r="D107" s="31">
        <v>229</v>
      </c>
      <c r="E107" s="31" t="s">
        <v>5964</v>
      </c>
    </row>
    <row r="108" spans="1:5">
      <c r="A108" s="29">
        <v>107</v>
      </c>
      <c r="B108" s="33" t="s">
        <v>7151</v>
      </c>
      <c r="C108" s="33" t="s">
        <v>1098</v>
      </c>
      <c r="D108" s="31">
        <v>228</v>
      </c>
      <c r="E108" s="31" t="s">
        <v>5964</v>
      </c>
    </row>
    <row r="109" spans="1:5">
      <c r="A109" s="29">
        <v>107</v>
      </c>
      <c r="B109" s="33" t="s">
        <v>7152</v>
      </c>
      <c r="C109" s="33" t="s">
        <v>1100</v>
      </c>
      <c r="D109" s="31">
        <v>228</v>
      </c>
      <c r="E109" s="31" t="s">
        <v>5964</v>
      </c>
    </row>
    <row r="110" spans="1:5">
      <c r="A110" s="29">
        <v>109</v>
      </c>
      <c r="B110" s="33" t="s">
        <v>7153</v>
      </c>
      <c r="C110" s="33" t="s">
        <v>1076</v>
      </c>
      <c r="D110" s="31">
        <v>227</v>
      </c>
      <c r="E110" s="31" t="s">
        <v>5964</v>
      </c>
    </row>
    <row r="111" spans="1:5">
      <c r="A111" s="29">
        <v>109</v>
      </c>
      <c r="B111" s="33" t="s">
        <v>7154</v>
      </c>
      <c r="C111" s="33" t="s">
        <v>5978</v>
      </c>
      <c r="D111" s="31">
        <v>227</v>
      </c>
      <c r="E111" s="31" t="s">
        <v>5964</v>
      </c>
    </row>
    <row r="112" spans="1:5">
      <c r="A112" s="29">
        <v>111</v>
      </c>
      <c r="B112" s="33" t="s">
        <v>7155</v>
      </c>
      <c r="C112" s="33" t="s">
        <v>5952</v>
      </c>
      <c r="D112" s="31">
        <v>226</v>
      </c>
      <c r="E112" s="31" t="s">
        <v>5964</v>
      </c>
    </row>
    <row r="113" spans="1:5">
      <c r="A113" s="29">
        <v>111</v>
      </c>
      <c r="B113" s="33" t="s">
        <v>7156</v>
      </c>
      <c r="C113" s="33" t="s">
        <v>960</v>
      </c>
      <c r="D113" s="31">
        <v>226</v>
      </c>
      <c r="E113" s="31" t="s">
        <v>5964</v>
      </c>
    </row>
    <row r="114" spans="1:5">
      <c r="A114" s="29">
        <v>111</v>
      </c>
      <c r="B114" s="33" t="s">
        <v>7157</v>
      </c>
      <c r="C114" s="33" t="s">
        <v>1078</v>
      </c>
      <c r="D114" s="31">
        <v>226</v>
      </c>
      <c r="E114" s="31" t="s">
        <v>5964</v>
      </c>
    </row>
    <row r="115" spans="1:5">
      <c r="A115" s="29">
        <v>114</v>
      </c>
      <c r="B115" s="33" t="s">
        <v>7158</v>
      </c>
      <c r="C115" s="33" t="s">
        <v>3682</v>
      </c>
      <c r="D115" s="31">
        <v>223</v>
      </c>
      <c r="E115" s="31" t="s">
        <v>5964</v>
      </c>
    </row>
    <row r="116" spans="1:5">
      <c r="A116" s="29">
        <v>115</v>
      </c>
      <c r="B116" s="33" t="s">
        <v>3181</v>
      </c>
      <c r="C116" s="33" t="s">
        <v>6005</v>
      </c>
      <c r="D116" s="31">
        <v>222</v>
      </c>
      <c r="E116" s="31" t="s">
        <v>5964</v>
      </c>
    </row>
    <row r="117" spans="1:5">
      <c r="A117" s="29">
        <v>116</v>
      </c>
      <c r="B117" s="33" t="s">
        <v>3450</v>
      </c>
      <c r="C117" s="33" t="s">
        <v>1098</v>
      </c>
      <c r="D117" s="31">
        <v>221</v>
      </c>
      <c r="E117" s="31" t="s">
        <v>5964</v>
      </c>
    </row>
    <row r="118" spans="1:5">
      <c r="A118" s="29">
        <v>116</v>
      </c>
      <c r="B118" s="33" t="s">
        <v>7159</v>
      </c>
      <c r="C118" s="33" t="s">
        <v>5972</v>
      </c>
      <c r="D118" s="31">
        <v>221</v>
      </c>
      <c r="E118" s="31" t="s">
        <v>5964</v>
      </c>
    </row>
    <row r="119" spans="1:5">
      <c r="A119" s="29">
        <v>116</v>
      </c>
      <c r="B119" s="33" t="s">
        <v>7160</v>
      </c>
      <c r="C119" s="33" t="s">
        <v>5969</v>
      </c>
      <c r="D119" s="31">
        <v>221</v>
      </c>
      <c r="E119" s="31" t="s">
        <v>5964</v>
      </c>
    </row>
    <row r="120" spans="1:5">
      <c r="A120" s="29">
        <v>116</v>
      </c>
      <c r="B120" s="33" t="s">
        <v>3702</v>
      </c>
      <c r="C120" s="33" t="s">
        <v>1102</v>
      </c>
      <c r="D120" s="31">
        <v>221</v>
      </c>
      <c r="E120" s="31" t="s">
        <v>5964</v>
      </c>
    </row>
    <row r="121" spans="1:5">
      <c r="A121" s="29">
        <v>116</v>
      </c>
      <c r="B121" s="33" t="s">
        <v>7161</v>
      </c>
      <c r="C121" s="33" t="s">
        <v>6552</v>
      </c>
      <c r="D121" s="31">
        <v>221</v>
      </c>
      <c r="E121" s="31" t="s">
        <v>5964</v>
      </c>
    </row>
    <row r="122" spans="1:5">
      <c r="A122" s="29">
        <v>121</v>
      </c>
      <c r="B122" s="33" t="s">
        <v>7162</v>
      </c>
      <c r="C122" s="33" t="s">
        <v>3682</v>
      </c>
      <c r="D122" s="31">
        <v>220</v>
      </c>
      <c r="E122" s="31" t="s">
        <v>5964</v>
      </c>
    </row>
    <row r="123" spans="1:5">
      <c r="A123" s="29">
        <v>122</v>
      </c>
      <c r="B123" s="33" t="s">
        <v>7163</v>
      </c>
      <c r="C123" s="33" t="s">
        <v>6092</v>
      </c>
      <c r="D123" s="31">
        <v>219</v>
      </c>
      <c r="E123" s="31" t="s">
        <v>5964</v>
      </c>
    </row>
    <row r="124" spans="1:5">
      <c r="A124" s="29">
        <v>123</v>
      </c>
      <c r="B124" s="33" t="s">
        <v>3526</v>
      </c>
      <c r="C124" s="33" t="s">
        <v>1078</v>
      </c>
      <c r="D124" s="31">
        <v>218</v>
      </c>
      <c r="E124" s="31" t="s">
        <v>5964</v>
      </c>
    </row>
    <row r="125" spans="1:5">
      <c r="A125" s="29">
        <v>123</v>
      </c>
      <c r="B125" s="33" t="s">
        <v>7164</v>
      </c>
      <c r="C125" s="33" t="s">
        <v>1098</v>
      </c>
      <c r="D125" s="31">
        <v>218</v>
      </c>
      <c r="E125" s="31" t="s">
        <v>5964</v>
      </c>
    </row>
    <row r="126" spans="1:5">
      <c r="A126" s="29">
        <v>125</v>
      </c>
      <c r="B126" s="33" t="s">
        <v>7165</v>
      </c>
      <c r="C126" s="33" t="s">
        <v>1078</v>
      </c>
      <c r="D126" s="31">
        <v>217</v>
      </c>
      <c r="E126" s="31" t="s">
        <v>5964</v>
      </c>
    </row>
    <row r="127" spans="1:5">
      <c r="A127" s="29">
        <v>126</v>
      </c>
      <c r="B127" s="33" t="s">
        <v>7166</v>
      </c>
      <c r="C127" s="33" t="s">
        <v>1098</v>
      </c>
      <c r="D127" s="31">
        <v>216</v>
      </c>
      <c r="E127" s="31" t="s">
        <v>5964</v>
      </c>
    </row>
    <row r="128" spans="1:5">
      <c r="A128" s="29">
        <v>126</v>
      </c>
      <c r="B128" s="33" t="s">
        <v>7167</v>
      </c>
      <c r="C128" s="33" t="s">
        <v>1076</v>
      </c>
      <c r="D128" s="31">
        <v>216</v>
      </c>
      <c r="E128" s="31" t="s">
        <v>5964</v>
      </c>
    </row>
    <row r="129" spans="1:5">
      <c r="A129" s="29">
        <v>126</v>
      </c>
      <c r="B129" s="33" t="s">
        <v>7168</v>
      </c>
      <c r="C129" s="33" t="s">
        <v>1101</v>
      </c>
      <c r="D129" s="31">
        <v>216</v>
      </c>
      <c r="E129" s="31" t="s">
        <v>5964</v>
      </c>
    </row>
    <row r="130" spans="1:5">
      <c r="A130" s="29">
        <v>126</v>
      </c>
      <c r="B130" s="33" t="s">
        <v>7169</v>
      </c>
      <c r="C130" s="33" t="s">
        <v>960</v>
      </c>
      <c r="D130" s="31">
        <v>216</v>
      </c>
      <c r="E130" s="31" t="s">
        <v>5964</v>
      </c>
    </row>
    <row r="131" spans="1:5">
      <c r="A131" s="29">
        <v>130</v>
      </c>
      <c r="B131" s="33" t="s">
        <v>3054</v>
      </c>
      <c r="C131" s="33" t="s">
        <v>6075</v>
      </c>
      <c r="D131" s="31">
        <v>215</v>
      </c>
      <c r="E131" s="31" t="s">
        <v>5964</v>
      </c>
    </row>
    <row r="132" spans="1:5">
      <c r="A132" s="29">
        <v>130</v>
      </c>
      <c r="B132" s="33" t="s">
        <v>7170</v>
      </c>
      <c r="C132" s="33" t="s">
        <v>6092</v>
      </c>
      <c r="D132" s="31">
        <v>215</v>
      </c>
      <c r="E132" s="31" t="s">
        <v>5964</v>
      </c>
    </row>
    <row r="133" spans="1:5">
      <c r="A133" s="29">
        <v>132</v>
      </c>
      <c r="B133" s="33" t="s">
        <v>7171</v>
      </c>
      <c r="C133" s="33" t="s">
        <v>1096</v>
      </c>
      <c r="D133" s="31">
        <v>214</v>
      </c>
      <c r="E133" s="31" t="s">
        <v>5964</v>
      </c>
    </row>
    <row r="134" spans="1:5">
      <c r="A134" s="29">
        <v>132</v>
      </c>
      <c r="B134" s="33" t="s">
        <v>7172</v>
      </c>
      <c r="C134" s="33" t="s">
        <v>1078</v>
      </c>
      <c r="D134" s="31">
        <v>214</v>
      </c>
      <c r="E134" s="31" t="s">
        <v>5964</v>
      </c>
    </row>
    <row r="135" spans="1:5">
      <c r="A135" s="29">
        <v>132</v>
      </c>
      <c r="B135" s="33" t="s">
        <v>7173</v>
      </c>
      <c r="C135" s="33" t="s">
        <v>5952</v>
      </c>
      <c r="D135" s="31">
        <v>214</v>
      </c>
      <c r="E135" s="31" t="s">
        <v>5964</v>
      </c>
    </row>
    <row r="136" spans="1:5">
      <c r="A136" s="29">
        <v>135</v>
      </c>
      <c r="B136" s="33" t="s">
        <v>7174</v>
      </c>
      <c r="C136" s="33" t="s">
        <v>1098</v>
      </c>
      <c r="D136" s="31">
        <v>213</v>
      </c>
      <c r="E136" s="31" t="s">
        <v>5964</v>
      </c>
    </row>
    <row r="137" spans="1:5">
      <c r="A137" s="29">
        <v>136</v>
      </c>
      <c r="B137" s="33" t="s">
        <v>7175</v>
      </c>
      <c r="C137" s="33" t="s">
        <v>1098</v>
      </c>
      <c r="D137" s="31">
        <v>212</v>
      </c>
      <c r="E137" s="31" t="s">
        <v>5964</v>
      </c>
    </row>
    <row r="138" spans="1:5">
      <c r="A138" s="29">
        <v>136</v>
      </c>
      <c r="B138" s="33" t="s">
        <v>7176</v>
      </c>
      <c r="C138" s="33" t="s">
        <v>5976</v>
      </c>
      <c r="D138" s="31">
        <v>212</v>
      </c>
      <c r="E138" s="31" t="s">
        <v>5964</v>
      </c>
    </row>
    <row r="139" spans="1:5">
      <c r="A139" s="29">
        <v>136</v>
      </c>
      <c r="B139" s="33" t="s">
        <v>3370</v>
      </c>
      <c r="C139" s="33" t="s">
        <v>1100</v>
      </c>
      <c r="D139" s="31">
        <v>212</v>
      </c>
      <c r="E139" s="31" t="s">
        <v>5964</v>
      </c>
    </row>
    <row r="140" spans="1:5">
      <c r="A140" s="29">
        <v>136</v>
      </c>
      <c r="B140" s="33" t="s">
        <v>3247</v>
      </c>
      <c r="C140" s="33" t="s">
        <v>1101</v>
      </c>
      <c r="D140" s="31">
        <v>212</v>
      </c>
      <c r="E140" s="31" t="s">
        <v>5964</v>
      </c>
    </row>
    <row r="141" spans="1:5">
      <c r="A141" s="29">
        <v>136</v>
      </c>
      <c r="B141" s="33" t="s">
        <v>7177</v>
      </c>
      <c r="C141" s="33" t="s">
        <v>1073</v>
      </c>
      <c r="D141" s="31">
        <v>212</v>
      </c>
      <c r="E141" s="31" t="s">
        <v>5964</v>
      </c>
    </row>
    <row r="142" spans="1:5">
      <c r="A142" s="29">
        <v>141</v>
      </c>
      <c r="B142" s="33" t="s">
        <v>7178</v>
      </c>
      <c r="C142" s="33" t="s">
        <v>1101</v>
      </c>
      <c r="D142" s="31">
        <v>211</v>
      </c>
      <c r="E142" s="31" t="s">
        <v>5964</v>
      </c>
    </row>
    <row r="143" spans="1:5">
      <c r="A143" s="29">
        <v>141</v>
      </c>
      <c r="B143" s="33" t="s">
        <v>7179</v>
      </c>
      <c r="C143" s="33" t="s">
        <v>1100</v>
      </c>
      <c r="D143" s="31">
        <v>211</v>
      </c>
      <c r="E143" s="31" t="s">
        <v>5964</v>
      </c>
    </row>
    <row r="144" spans="1:5">
      <c r="A144" s="29">
        <v>141</v>
      </c>
      <c r="B144" s="33" t="s">
        <v>3502</v>
      </c>
      <c r="C144" s="33" t="s">
        <v>5972</v>
      </c>
      <c r="D144" s="31">
        <v>211</v>
      </c>
      <c r="E144" s="31" t="s">
        <v>5964</v>
      </c>
    </row>
    <row r="145" spans="1:5">
      <c r="A145" s="29">
        <v>144</v>
      </c>
      <c r="B145" s="33" t="s">
        <v>7180</v>
      </c>
      <c r="C145" s="33" t="s">
        <v>5976</v>
      </c>
      <c r="D145" s="31">
        <v>210</v>
      </c>
      <c r="E145" s="31" t="s">
        <v>5964</v>
      </c>
    </row>
    <row r="146" spans="1:5">
      <c r="A146" s="29">
        <v>144</v>
      </c>
      <c r="B146" s="33" t="s">
        <v>7181</v>
      </c>
      <c r="C146" s="33" t="s">
        <v>1102</v>
      </c>
      <c r="D146" s="31">
        <v>210</v>
      </c>
      <c r="E146" s="31" t="s">
        <v>5964</v>
      </c>
    </row>
    <row r="147" spans="1:5">
      <c r="A147" s="29">
        <v>146</v>
      </c>
      <c r="B147" s="33" t="s">
        <v>7182</v>
      </c>
      <c r="C147" s="33" t="s">
        <v>1100</v>
      </c>
      <c r="D147" s="31">
        <v>208</v>
      </c>
      <c r="E147" s="31" t="s">
        <v>5964</v>
      </c>
    </row>
    <row r="148" spans="1:5">
      <c r="A148" s="29">
        <v>146</v>
      </c>
      <c r="B148" s="33" t="s">
        <v>7183</v>
      </c>
      <c r="C148" s="33" t="s">
        <v>3682</v>
      </c>
      <c r="D148" s="31">
        <v>208</v>
      </c>
      <c r="E148" s="31" t="s">
        <v>5964</v>
      </c>
    </row>
    <row r="149" spans="1:5">
      <c r="A149" s="29">
        <v>148</v>
      </c>
      <c r="B149" s="33" t="s">
        <v>4226</v>
      </c>
      <c r="C149" s="33" t="s">
        <v>1256</v>
      </c>
      <c r="D149" s="31">
        <v>207</v>
      </c>
      <c r="E149" s="31" t="s">
        <v>5964</v>
      </c>
    </row>
    <row r="150" spans="1:5">
      <c r="A150" s="29">
        <v>148</v>
      </c>
      <c r="B150" s="33" t="s">
        <v>7184</v>
      </c>
      <c r="C150" s="33" t="s">
        <v>1098</v>
      </c>
      <c r="D150" s="31">
        <v>207</v>
      </c>
      <c r="E150" s="31" t="s">
        <v>5964</v>
      </c>
    </row>
    <row r="151" spans="1:5">
      <c r="A151" s="29">
        <v>150</v>
      </c>
      <c r="B151" s="33" t="s">
        <v>7185</v>
      </c>
      <c r="C151" s="33" t="s">
        <v>5952</v>
      </c>
      <c r="D151" s="31">
        <v>206</v>
      </c>
      <c r="E151" s="31" t="s">
        <v>5964</v>
      </c>
    </row>
    <row r="152" spans="1:5">
      <c r="A152" s="29">
        <v>150</v>
      </c>
      <c r="B152" s="33" t="s">
        <v>7186</v>
      </c>
      <c r="C152" s="33" t="s">
        <v>960</v>
      </c>
      <c r="D152" s="31">
        <v>206</v>
      </c>
      <c r="E152" s="31" t="s">
        <v>5964</v>
      </c>
    </row>
    <row r="153" spans="1:5">
      <c r="A153" s="29">
        <v>150</v>
      </c>
      <c r="B153" s="33" t="s">
        <v>7187</v>
      </c>
      <c r="C153" s="33" t="s">
        <v>6005</v>
      </c>
      <c r="D153" s="31">
        <v>206</v>
      </c>
      <c r="E153" s="31" t="s">
        <v>5964</v>
      </c>
    </row>
    <row r="154" spans="1:5">
      <c r="A154" s="29">
        <v>153</v>
      </c>
      <c r="B154" s="33" t="s">
        <v>7188</v>
      </c>
      <c r="C154" s="33" t="s">
        <v>1076</v>
      </c>
      <c r="D154" s="31">
        <v>205</v>
      </c>
      <c r="E154" s="31" t="s">
        <v>5964</v>
      </c>
    </row>
    <row r="155" spans="1:5">
      <c r="A155" s="29">
        <v>153</v>
      </c>
      <c r="B155" s="33" t="s">
        <v>7189</v>
      </c>
      <c r="C155" s="33" t="s">
        <v>1100</v>
      </c>
      <c r="D155" s="31">
        <v>205</v>
      </c>
      <c r="E155" s="31" t="s">
        <v>5964</v>
      </c>
    </row>
    <row r="156" spans="1:5">
      <c r="A156" s="29">
        <v>153</v>
      </c>
      <c r="B156" s="33" t="s">
        <v>7190</v>
      </c>
      <c r="C156" s="33" t="s">
        <v>159</v>
      </c>
      <c r="D156" s="31">
        <v>205</v>
      </c>
      <c r="E156" s="31" t="s">
        <v>5964</v>
      </c>
    </row>
    <row r="157" spans="1:5">
      <c r="A157" s="29">
        <v>156</v>
      </c>
      <c r="B157" s="33" t="s">
        <v>7191</v>
      </c>
      <c r="C157" s="33" t="s">
        <v>1356</v>
      </c>
      <c r="D157" s="31">
        <v>204</v>
      </c>
      <c r="E157" s="31" t="s">
        <v>5964</v>
      </c>
    </row>
    <row r="158" spans="1:5">
      <c r="A158" s="29">
        <v>156</v>
      </c>
      <c r="B158" s="33" t="s">
        <v>7192</v>
      </c>
      <c r="C158" s="33" t="s">
        <v>1098</v>
      </c>
      <c r="D158" s="31">
        <v>204</v>
      </c>
      <c r="E158" s="31" t="s">
        <v>5964</v>
      </c>
    </row>
    <row r="159" spans="1:5">
      <c r="A159" s="29">
        <v>156</v>
      </c>
      <c r="B159" s="33" t="s">
        <v>7193</v>
      </c>
      <c r="C159" s="33" t="s">
        <v>6005</v>
      </c>
      <c r="D159" s="31">
        <v>204</v>
      </c>
      <c r="E159" s="31" t="s">
        <v>5964</v>
      </c>
    </row>
    <row r="160" spans="1:5">
      <c r="A160" s="29">
        <v>159</v>
      </c>
      <c r="B160" s="33" t="s">
        <v>7194</v>
      </c>
      <c r="C160" s="33" t="s">
        <v>5952</v>
      </c>
      <c r="D160" s="31">
        <v>203</v>
      </c>
      <c r="E160" s="31" t="s">
        <v>5964</v>
      </c>
    </row>
    <row r="161" spans="1:5">
      <c r="A161" s="29">
        <v>159</v>
      </c>
      <c r="B161" s="33" t="s">
        <v>7195</v>
      </c>
      <c r="C161" s="33" t="s">
        <v>1101</v>
      </c>
      <c r="D161" s="31">
        <v>203</v>
      </c>
      <c r="E161" s="31" t="s">
        <v>5964</v>
      </c>
    </row>
    <row r="162" spans="1:5">
      <c r="A162" s="29">
        <v>159</v>
      </c>
      <c r="B162" s="33" t="s">
        <v>7196</v>
      </c>
      <c r="C162" s="33" t="s">
        <v>1101</v>
      </c>
      <c r="D162" s="31">
        <v>203</v>
      </c>
      <c r="E162" s="31" t="s">
        <v>5964</v>
      </c>
    </row>
    <row r="163" spans="1:5">
      <c r="A163" s="29">
        <v>162</v>
      </c>
      <c r="B163" s="33" t="s">
        <v>7197</v>
      </c>
      <c r="C163" s="33" t="s">
        <v>960</v>
      </c>
      <c r="D163" s="31">
        <v>202</v>
      </c>
      <c r="E163" s="31" t="s">
        <v>5964</v>
      </c>
    </row>
    <row r="164" spans="1:5">
      <c r="A164" s="29">
        <v>163</v>
      </c>
      <c r="B164" s="33" t="s">
        <v>7198</v>
      </c>
      <c r="C164" s="33" t="s">
        <v>6005</v>
      </c>
      <c r="D164" s="31">
        <v>201</v>
      </c>
      <c r="E164" s="31" t="s">
        <v>5964</v>
      </c>
    </row>
    <row r="165" spans="1:5">
      <c r="A165" s="29">
        <v>164</v>
      </c>
      <c r="B165" s="33" t="s">
        <v>7199</v>
      </c>
      <c r="C165" s="33" t="s">
        <v>5952</v>
      </c>
      <c r="D165" s="31">
        <v>200</v>
      </c>
      <c r="E165" s="31" t="s">
        <v>5964</v>
      </c>
    </row>
    <row r="166" spans="1:5">
      <c r="A166" s="29">
        <v>164</v>
      </c>
      <c r="B166" s="33" t="s">
        <v>7200</v>
      </c>
      <c r="C166" s="33" t="s">
        <v>6005</v>
      </c>
      <c r="D166" s="31">
        <v>200</v>
      </c>
      <c r="E166" s="31" t="s">
        <v>5964</v>
      </c>
    </row>
    <row r="167" spans="1:5">
      <c r="A167" s="29">
        <v>166</v>
      </c>
      <c r="B167" s="33" t="s">
        <v>7201</v>
      </c>
      <c r="C167" s="33" t="s">
        <v>1098</v>
      </c>
      <c r="D167" s="31">
        <v>199</v>
      </c>
      <c r="E167" s="31" t="s">
        <v>5964</v>
      </c>
    </row>
    <row r="168" spans="1:5">
      <c r="A168" s="29">
        <v>166</v>
      </c>
      <c r="B168" s="33" t="s">
        <v>7202</v>
      </c>
      <c r="C168" s="33" t="s">
        <v>1098</v>
      </c>
      <c r="D168" s="31">
        <v>199</v>
      </c>
      <c r="E168" s="31" t="s">
        <v>5964</v>
      </c>
    </row>
    <row r="169" spans="1:5">
      <c r="A169" s="29">
        <v>166</v>
      </c>
      <c r="B169" s="33" t="s">
        <v>7203</v>
      </c>
      <c r="C169" s="33" t="s">
        <v>5952</v>
      </c>
      <c r="D169" s="31">
        <v>199</v>
      </c>
      <c r="E169" s="31" t="s">
        <v>5964</v>
      </c>
    </row>
    <row r="170" spans="1:5">
      <c r="A170" s="29">
        <v>169</v>
      </c>
      <c r="B170" s="33" t="s">
        <v>3029</v>
      </c>
      <c r="C170" s="33" t="s">
        <v>1098</v>
      </c>
      <c r="D170" s="31">
        <v>198</v>
      </c>
      <c r="E170" s="31" t="s">
        <v>5964</v>
      </c>
    </row>
    <row r="171" spans="1:5">
      <c r="A171" s="29">
        <v>169</v>
      </c>
      <c r="B171" s="33" t="s">
        <v>7204</v>
      </c>
      <c r="C171" s="33" t="s">
        <v>1098</v>
      </c>
      <c r="D171" s="31">
        <v>198</v>
      </c>
      <c r="E171" s="31" t="s">
        <v>5964</v>
      </c>
    </row>
    <row r="172" spans="1:5">
      <c r="A172" s="29">
        <v>169</v>
      </c>
      <c r="B172" s="33" t="s">
        <v>7205</v>
      </c>
      <c r="C172" s="33" t="s">
        <v>1100</v>
      </c>
      <c r="D172" s="31">
        <v>198</v>
      </c>
      <c r="E172" s="31" t="s">
        <v>5964</v>
      </c>
    </row>
    <row r="173" spans="1:5">
      <c r="A173" s="29">
        <v>169</v>
      </c>
      <c r="B173" s="33" t="s">
        <v>7206</v>
      </c>
      <c r="C173" s="33" t="s">
        <v>960</v>
      </c>
      <c r="D173" s="31">
        <v>198</v>
      </c>
      <c r="E173" s="31" t="s">
        <v>5964</v>
      </c>
    </row>
    <row r="174" spans="1:5">
      <c r="A174" s="29">
        <v>169</v>
      </c>
      <c r="B174" s="33" t="s">
        <v>7207</v>
      </c>
      <c r="C174" s="33" t="s">
        <v>1100</v>
      </c>
      <c r="D174" s="31">
        <v>198</v>
      </c>
      <c r="E174" s="31" t="s">
        <v>5964</v>
      </c>
    </row>
    <row r="175" spans="1:5">
      <c r="A175" s="29">
        <v>174</v>
      </c>
      <c r="B175" s="33" t="s">
        <v>7208</v>
      </c>
      <c r="C175" s="33" t="s">
        <v>960</v>
      </c>
      <c r="D175" s="31">
        <v>197</v>
      </c>
      <c r="E175" s="31" t="s">
        <v>5964</v>
      </c>
    </row>
    <row r="176" spans="1:5">
      <c r="A176" s="29">
        <v>174</v>
      </c>
      <c r="B176" s="33" t="s">
        <v>7209</v>
      </c>
      <c r="C176" s="33" t="s">
        <v>1101</v>
      </c>
      <c r="D176" s="31">
        <v>197</v>
      </c>
      <c r="E176" s="31" t="s">
        <v>5964</v>
      </c>
    </row>
    <row r="177" spans="1:5">
      <c r="A177" s="29">
        <v>174</v>
      </c>
      <c r="B177" s="33" t="s">
        <v>4056</v>
      </c>
      <c r="C177" s="33" t="s">
        <v>6552</v>
      </c>
      <c r="D177" s="31">
        <v>197</v>
      </c>
      <c r="E177" s="31" t="s">
        <v>5964</v>
      </c>
    </row>
    <row r="178" spans="1:5">
      <c r="A178" s="29">
        <v>177</v>
      </c>
      <c r="B178" s="33" t="s">
        <v>7210</v>
      </c>
      <c r="C178" s="33" t="s">
        <v>1098</v>
      </c>
      <c r="D178" s="31">
        <v>196</v>
      </c>
      <c r="E178" s="31" t="s">
        <v>5964</v>
      </c>
    </row>
    <row r="179" spans="1:5">
      <c r="A179" s="29">
        <v>177</v>
      </c>
      <c r="B179" s="33" t="s">
        <v>5901</v>
      </c>
      <c r="C179" s="33" t="s">
        <v>960</v>
      </c>
      <c r="D179" s="31">
        <v>196</v>
      </c>
      <c r="E179" s="31" t="s">
        <v>5964</v>
      </c>
    </row>
    <row r="180" spans="1:5">
      <c r="A180" s="29">
        <v>177</v>
      </c>
      <c r="B180" s="33" t="s">
        <v>7211</v>
      </c>
      <c r="C180" s="33" t="s">
        <v>1073</v>
      </c>
      <c r="D180" s="31">
        <v>196</v>
      </c>
      <c r="E180" s="31" t="s">
        <v>5964</v>
      </c>
    </row>
    <row r="181" spans="1:5">
      <c r="A181" s="29">
        <v>180</v>
      </c>
      <c r="B181" s="33" t="s">
        <v>7212</v>
      </c>
      <c r="C181" s="33" t="s">
        <v>6005</v>
      </c>
      <c r="D181" s="31">
        <v>195</v>
      </c>
      <c r="E181" s="31" t="s">
        <v>5964</v>
      </c>
    </row>
    <row r="182" spans="1:5">
      <c r="A182" s="29">
        <v>180</v>
      </c>
      <c r="B182" s="33" t="s">
        <v>7213</v>
      </c>
      <c r="C182" s="33" t="s">
        <v>5978</v>
      </c>
      <c r="D182" s="31">
        <v>195</v>
      </c>
      <c r="E182" s="31" t="s">
        <v>5964</v>
      </c>
    </row>
    <row r="183" spans="1:5">
      <c r="A183" s="29">
        <v>182</v>
      </c>
      <c r="B183" s="33" t="s">
        <v>7214</v>
      </c>
      <c r="C183" s="33" t="s">
        <v>1098</v>
      </c>
      <c r="D183" s="31">
        <v>194</v>
      </c>
      <c r="E183" s="31" t="s">
        <v>5964</v>
      </c>
    </row>
    <row r="184" spans="1:5">
      <c r="A184" s="29">
        <v>182</v>
      </c>
      <c r="B184" s="33" t="s">
        <v>3492</v>
      </c>
      <c r="C184" s="33" t="s">
        <v>6067</v>
      </c>
      <c r="D184" s="31">
        <v>194</v>
      </c>
      <c r="E184" s="31" t="s">
        <v>5964</v>
      </c>
    </row>
    <row r="185" spans="1:5">
      <c r="A185" s="29">
        <v>182</v>
      </c>
      <c r="B185" s="33" t="s">
        <v>7215</v>
      </c>
      <c r="C185" s="33" t="s">
        <v>1098</v>
      </c>
      <c r="D185" s="31">
        <v>194</v>
      </c>
      <c r="E185" s="31" t="s">
        <v>5964</v>
      </c>
    </row>
    <row r="186" spans="1:5">
      <c r="A186" s="29">
        <v>182</v>
      </c>
      <c r="B186" s="33" t="s">
        <v>7216</v>
      </c>
      <c r="C186" s="33" t="s">
        <v>1100</v>
      </c>
      <c r="D186" s="31">
        <v>194</v>
      </c>
      <c r="E186" s="31" t="s">
        <v>5964</v>
      </c>
    </row>
    <row r="187" spans="1:5">
      <c r="A187" s="29">
        <v>186</v>
      </c>
      <c r="B187" s="33" t="s">
        <v>3368</v>
      </c>
      <c r="C187" s="33" t="s">
        <v>1100</v>
      </c>
      <c r="D187" s="31">
        <v>193</v>
      </c>
      <c r="E187" s="31" t="s">
        <v>5964</v>
      </c>
    </row>
    <row r="188" spans="1:5">
      <c r="A188" s="29">
        <v>186</v>
      </c>
      <c r="B188" s="33" t="s">
        <v>7217</v>
      </c>
      <c r="C188" s="33" t="s">
        <v>6552</v>
      </c>
      <c r="D188" s="31">
        <v>193</v>
      </c>
      <c r="E188" s="31" t="s">
        <v>5964</v>
      </c>
    </row>
    <row r="189" spans="1:5">
      <c r="A189" s="29">
        <v>188</v>
      </c>
      <c r="B189" s="33" t="s">
        <v>3894</v>
      </c>
      <c r="C189" s="33" t="s">
        <v>1101</v>
      </c>
      <c r="D189" s="31">
        <v>192</v>
      </c>
      <c r="E189" s="31" t="s">
        <v>5964</v>
      </c>
    </row>
    <row r="190" spans="1:5">
      <c r="A190" s="29">
        <v>188</v>
      </c>
      <c r="B190" s="33" t="s">
        <v>3122</v>
      </c>
      <c r="C190" s="33" t="s">
        <v>1356</v>
      </c>
      <c r="D190" s="31">
        <v>192</v>
      </c>
      <c r="E190" s="31" t="s">
        <v>5964</v>
      </c>
    </row>
    <row r="191" spans="1:5">
      <c r="A191" s="29">
        <v>188</v>
      </c>
      <c r="B191" s="33" t="s">
        <v>7218</v>
      </c>
      <c r="C191" s="33" t="s">
        <v>6075</v>
      </c>
      <c r="D191" s="31">
        <v>192</v>
      </c>
      <c r="E191" s="31" t="s">
        <v>5964</v>
      </c>
    </row>
    <row r="192" spans="1:5">
      <c r="A192" s="29">
        <v>188</v>
      </c>
      <c r="B192" s="33" t="s">
        <v>7219</v>
      </c>
      <c r="C192" s="33" t="s">
        <v>960</v>
      </c>
      <c r="D192" s="31">
        <v>192</v>
      </c>
      <c r="E192" s="31" t="s">
        <v>5964</v>
      </c>
    </row>
    <row r="193" spans="1:5">
      <c r="A193" s="29">
        <v>192</v>
      </c>
      <c r="B193" s="33" t="s">
        <v>4192</v>
      </c>
      <c r="C193" s="33" t="s">
        <v>7220</v>
      </c>
      <c r="D193" s="31">
        <v>190</v>
      </c>
      <c r="E193" s="31" t="s">
        <v>5964</v>
      </c>
    </row>
    <row r="194" spans="1:5">
      <c r="A194" s="29">
        <v>192</v>
      </c>
      <c r="B194" s="33" t="s">
        <v>7221</v>
      </c>
      <c r="C194" s="33" t="s">
        <v>1073</v>
      </c>
      <c r="D194" s="31">
        <v>190</v>
      </c>
      <c r="E194" s="31" t="s">
        <v>5964</v>
      </c>
    </row>
    <row r="195" spans="1:5">
      <c r="A195" s="29">
        <v>194</v>
      </c>
      <c r="B195" s="33" t="s">
        <v>7222</v>
      </c>
      <c r="C195" s="33" t="s">
        <v>5976</v>
      </c>
      <c r="D195" s="31">
        <v>189</v>
      </c>
      <c r="E195" s="31" t="s">
        <v>5964</v>
      </c>
    </row>
    <row r="196" spans="1:5">
      <c r="A196" s="29">
        <v>194</v>
      </c>
      <c r="B196" s="33" t="s">
        <v>3819</v>
      </c>
      <c r="C196" s="33" t="s">
        <v>3682</v>
      </c>
      <c r="D196" s="31">
        <v>189</v>
      </c>
      <c r="E196" s="31" t="s">
        <v>5964</v>
      </c>
    </row>
    <row r="197" spans="1:5">
      <c r="A197" s="29">
        <v>194</v>
      </c>
      <c r="B197" s="33" t="s">
        <v>3784</v>
      </c>
      <c r="C197" s="33" t="s">
        <v>6075</v>
      </c>
      <c r="D197" s="31">
        <v>189</v>
      </c>
      <c r="E197" s="31" t="s">
        <v>5964</v>
      </c>
    </row>
    <row r="198" spans="1:5">
      <c r="A198" s="29">
        <v>197</v>
      </c>
      <c r="B198" s="33" t="s">
        <v>7223</v>
      </c>
      <c r="C198" s="33" t="s">
        <v>5952</v>
      </c>
      <c r="D198" s="31">
        <v>188</v>
      </c>
      <c r="E198" s="31" t="s">
        <v>5964</v>
      </c>
    </row>
    <row r="199" spans="1:5">
      <c r="A199" s="29">
        <v>197</v>
      </c>
      <c r="B199" s="33" t="s">
        <v>7224</v>
      </c>
      <c r="C199" s="33" t="s">
        <v>1101</v>
      </c>
      <c r="D199" s="31">
        <v>188</v>
      </c>
      <c r="E199" s="31" t="s">
        <v>5964</v>
      </c>
    </row>
    <row r="200" spans="1:5">
      <c r="A200" s="29">
        <v>197</v>
      </c>
      <c r="B200" s="33" t="s">
        <v>3544</v>
      </c>
      <c r="C200" s="33" t="s">
        <v>960</v>
      </c>
      <c r="D200" s="31">
        <v>188</v>
      </c>
      <c r="E200" s="31" t="s">
        <v>5964</v>
      </c>
    </row>
    <row r="201" spans="1:5">
      <c r="A201" s="29">
        <v>197</v>
      </c>
      <c r="B201" s="33" t="s">
        <v>7225</v>
      </c>
      <c r="C201" s="33" t="s">
        <v>1073</v>
      </c>
      <c r="D201" s="31">
        <v>188</v>
      </c>
      <c r="E201" s="31" t="s">
        <v>5964</v>
      </c>
    </row>
    <row r="202" spans="1:5">
      <c r="A202" s="29">
        <v>201</v>
      </c>
      <c r="B202" s="33" t="s">
        <v>7226</v>
      </c>
      <c r="C202" s="33" t="s">
        <v>5972</v>
      </c>
      <c r="D202" s="31">
        <v>187</v>
      </c>
      <c r="E202" s="31" t="s">
        <v>5964</v>
      </c>
    </row>
    <row r="203" spans="1:5">
      <c r="A203" s="29">
        <v>201</v>
      </c>
      <c r="B203" s="33" t="s">
        <v>7227</v>
      </c>
      <c r="C203" s="33" t="s">
        <v>1098</v>
      </c>
      <c r="D203" s="31">
        <v>187</v>
      </c>
      <c r="E203" s="31" t="s">
        <v>5964</v>
      </c>
    </row>
    <row r="204" spans="1:5">
      <c r="A204" s="29">
        <v>201</v>
      </c>
      <c r="B204" s="33" t="s">
        <v>3637</v>
      </c>
      <c r="C204" s="33" t="s">
        <v>1101</v>
      </c>
      <c r="D204" s="31">
        <v>187</v>
      </c>
      <c r="E204" s="31" t="s">
        <v>5964</v>
      </c>
    </row>
    <row r="205" spans="1:5">
      <c r="A205" s="29">
        <v>201</v>
      </c>
      <c r="B205" s="33" t="s">
        <v>7228</v>
      </c>
      <c r="C205" s="33" t="s">
        <v>1078</v>
      </c>
      <c r="D205" s="31">
        <v>187</v>
      </c>
      <c r="E205" s="31" t="s">
        <v>5964</v>
      </c>
    </row>
    <row r="206" spans="1:5">
      <c r="A206" s="29">
        <v>201</v>
      </c>
      <c r="B206" s="33" t="s">
        <v>7229</v>
      </c>
      <c r="C206" s="33" t="s">
        <v>1076</v>
      </c>
      <c r="D206" s="31">
        <v>187</v>
      </c>
      <c r="E206" s="31" t="s">
        <v>5964</v>
      </c>
    </row>
    <row r="207" spans="1:5">
      <c r="A207" s="29">
        <v>201</v>
      </c>
      <c r="B207" s="33" t="s">
        <v>4051</v>
      </c>
      <c r="C207" s="33" t="s">
        <v>3682</v>
      </c>
      <c r="D207" s="31">
        <v>187</v>
      </c>
      <c r="E207" s="31" t="s">
        <v>5964</v>
      </c>
    </row>
    <row r="208" spans="1:5">
      <c r="A208" s="29">
        <v>207</v>
      </c>
      <c r="B208" s="33" t="s">
        <v>7230</v>
      </c>
      <c r="C208" s="33" t="s">
        <v>1755</v>
      </c>
      <c r="D208" s="31">
        <v>186</v>
      </c>
      <c r="E208" s="31" t="s">
        <v>5964</v>
      </c>
    </row>
    <row r="209" spans="1:5">
      <c r="A209" s="29">
        <v>207</v>
      </c>
      <c r="B209" s="33" t="s">
        <v>7231</v>
      </c>
      <c r="C209" s="33" t="s">
        <v>5972</v>
      </c>
      <c r="D209" s="31">
        <v>186</v>
      </c>
      <c r="E209" s="31" t="s">
        <v>5964</v>
      </c>
    </row>
    <row r="210" spans="1:5">
      <c r="A210" s="29">
        <v>207</v>
      </c>
      <c r="B210" s="33" t="s">
        <v>7232</v>
      </c>
      <c r="C210" s="33" t="s">
        <v>1078</v>
      </c>
      <c r="D210" s="31">
        <v>186</v>
      </c>
      <c r="E210" s="31" t="s">
        <v>5964</v>
      </c>
    </row>
    <row r="211" spans="1:5">
      <c r="A211" s="29">
        <v>207</v>
      </c>
      <c r="B211" s="33" t="s">
        <v>7233</v>
      </c>
      <c r="C211" s="33" t="s">
        <v>960</v>
      </c>
      <c r="D211" s="31">
        <v>186</v>
      </c>
      <c r="E211" s="31" t="s">
        <v>5964</v>
      </c>
    </row>
    <row r="212" spans="1:5">
      <c r="A212" s="29">
        <v>211</v>
      </c>
      <c r="B212" s="33" t="s">
        <v>7234</v>
      </c>
      <c r="C212" s="33" t="s">
        <v>1101</v>
      </c>
      <c r="D212" s="31">
        <v>185</v>
      </c>
      <c r="E212" s="31" t="s">
        <v>5964</v>
      </c>
    </row>
    <row r="213" spans="1:5">
      <c r="A213" s="29">
        <v>211</v>
      </c>
      <c r="B213" s="33" t="s">
        <v>7235</v>
      </c>
      <c r="C213" s="33" t="s">
        <v>6005</v>
      </c>
      <c r="D213" s="31">
        <v>185</v>
      </c>
      <c r="E213" s="31" t="s">
        <v>5964</v>
      </c>
    </row>
    <row r="214" spans="1:5">
      <c r="A214" s="29">
        <v>211</v>
      </c>
      <c r="B214" s="33" t="s">
        <v>3401</v>
      </c>
      <c r="C214" s="33" t="s">
        <v>1098</v>
      </c>
      <c r="D214" s="31">
        <v>185</v>
      </c>
      <c r="E214" s="31" t="s">
        <v>5964</v>
      </c>
    </row>
    <row r="215" spans="1:5">
      <c r="A215" s="29">
        <v>211</v>
      </c>
      <c r="B215" s="33" t="s">
        <v>4052</v>
      </c>
      <c r="C215" s="33" t="s">
        <v>3682</v>
      </c>
      <c r="D215" s="31">
        <v>185</v>
      </c>
      <c r="E215" s="31" t="s">
        <v>5964</v>
      </c>
    </row>
    <row r="216" spans="1:5">
      <c r="A216" s="29">
        <v>215</v>
      </c>
      <c r="B216" s="33" t="s">
        <v>7236</v>
      </c>
      <c r="C216" s="33" t="s">
        <v>1098</v>
      </c>
      <c r="D216" s="31">
        <v>184</v>
      </c>
      <c r="E216" s="31" t="s">
        <v>5964</v>
      </c>
    </row>
    <row r="217" spans="1:5">
      <c r="A217" s="29">
        <v>215</v>
      </c>
      <c r="B217" s="33" t="s">
        <v>7237</v>
      </c>
      <c r="C217" s="33" t="s">
        <v>5952</v>
      </c>
      <c r="D217" s="31">
        <v>184</v>
      </c>
      <c r="E217" s="31" t="s">
        <v>5964</v>
      </c>
    </row>
    <row r="218" spans="1:5">
      <c r="A218" s="29">
        <v>215</v>
      </c>
      <c r="B218" s="33" t="s">
        <v>7238</v>
      </c>
      <c r="C218" s="33" t="s">
        <v>6096</v>
      </c>
      <c r="D218" s="31">
        <v>184</v>
      </c>
      <c r="E218" s="31" t="s">
        <v>5964</v>
      </c>
    </row>
    <row r="219" spans="1:5">
      <c r="A219" s="29">
        <v>218</v>
      </c>
      <c r="B219" s="33" t="s">
        <v>7239</v>
      </c>
      <c r="C219" s="33" t="s">
        <v>1100</v>
      </c>
      <c r="D219" s="31">
        <v>183</v>
      </c>
      <c r="E219" s="31" t="s">
        <v>5964</v>
      </c>
    </row>
    <row r="220" spans="1:5">
      <c r="A220" s="29">
        <v>218</v>
      </c>
      <c r="B220" s="33" t="s">
        <v>7240</v>
      </c>
      <c r="C220" s="33" t="s">
        <v>5952</v>
      </c>
      <c r="D220" s="31">
        <v>183</v>
      </c>
      <c r="E220" s="31" t="s">
        <v>5964</v>
      </c>
    </row>
    <row r="221" spans="1:5">
      <c r="A221" s="29">
        <v>218</v>
      </c>
      <c r="B221" s="33" t="s">
        <v>7241</v>
      </c>
      <c r="C221" s="33" t="s">
        <v>1078</v>
      </c>
      <c r="D221" s="31">
        <v>183</v>
      </c>
      <c r="E221" s="31" t="s">
        <v>5964</v>
      </c>
    </row>
    <row r="222" spans="1:5">
      <c r="A222" s="29">
        <v>218</v>
      </c>
      <c r="B222" s="33" t="s">
        <v>7242</v>
      </c>
      <c r="C222" s="33" t="s">
        <v>1078</v>
      </c>
      <c r="D222" s="31">
        <v>183</v>
      </c>
      <c r="E222" s="31" t="s">
        <v>5964</v>
      </c>
    </row>
    <row r="223" spans="1:5">
      <c r="A223" s="29">
        <v>218</v>
      </c>
      <c r="B223" s="33" t="s">
        <v>5434</v>
      </c>
      <c r="C223" s="33" t="s">
        <v>1102</v>
      </c>
      <c r="D223" s="31">
        <v>183</v>
      </c>
      <c r="E223" s="31" t="s">
        <v>5964</v>
      </c>
    </row>
    <row r="224" spans="1:5">
      <c r="A224" s="29">
        <v>218</v>
      </c>
      <c r="B224" s="33" t="s">
        <v>7243</v>
      </c>
      <c r="C224" s="33" t="s">
        <v>1073</v>
      </c>
      <c r="D224" s="31">
        <v>183</v>
      </c>
      <c r="E224" s="31" t="s">
        <v>5964</v>
      </c>
    </row>
    <row r="225" spans="1:5">
      <c r="A225" s="29">
        <v>218</v>
      </c>
      <c r="B225" s="33" t="s">
        <v>7244</v>
      </c>
      <c r="C225" s="33" t="s">
        <v>5978</v>
      </c>
      <c r="D225" s="31">
        <v>183</v>
      </c>
      <c r="E225" s="31" t="s">
        <v>5964</v>
      </c>
    </row>
    <row r="226" spans="1:5">
      <c r="A226" s="29">
        <v>225</v>
      </c>
      <c r="B226" s="33" t="s">
        <v>7245</v>
      </c>
      <c r="C226" s="33" t="s">
        <v>1256</v>
      </c>
      <c r="D226" s="31">
        <v>182</v>
      </c>
      <c r="E226" s="31" t="s">
        <v>5964</v>
      </c>
    </row>
    <row r="227" spans="1:5">
      <c r="A227" s="29">
        <v>225</v>
      </c>
      <c r="B227" s="33" t="s">
        <v>7246</v>
      </c>
      <c r="C227" s="33" t="s">
        <v>5974</v>
      </c>
      <c r="D227" s="31">
        <v>182</v>
      </c>
      <c r="E227" s="31" t="s">
        <v>5964</v>
      </c>
    </row>
    <row r="228" spans="1:5">
      <c r="A228" s="29">
        <v>225</v>
      </c>
      <c r="B228" s="33" t="s">
        <v>7247</v>
      </c>
      <c r="C228" s="33" t="s">
        <v>1256</v>
      </c>
      <c r="D228" s="31">
        <v>182</v>
      </c>
      <c r="E228" s="31" t="s">
        <v>5964</v>
      </c>
    </row>
    <row r="229" spans="1:5">
      <c r="A229" s="29">
        <v>228</v>
      </c>
      <c r="B229" s="33" t="s">
        <v>7248</v>
      </c>
      <c r="C229" s="33" t="s">
        <v>960</v>
      </c>
      <c r="D229" s="31">
        <v>181</v>
      </c>
      <c r="E229" s="31" t="s">
        <v>5964</v>
      </c>
    </row>
    <row r="230" spans="1:5">
      <c r="A230" s="29">
        <v>229</v>
      </c>
      <c r="B230" s="33" t="s">
        <v>7249</v>
      </c>
      <c r="C230" s="33" t="s">
        <v>1078</v>
      </c>
      <c r="D230" s="31">
        <v>180</v>
      </c>
      <c r="E230" s="31" t="s">
        <v>5964</v>
      </c>
    </row>
    <row r="231" spans="1:5">
      <c r="A231" s="29">
        <v>230</v>
      </c>
      <c r="B231" s="33" t="s">
        <v>4137</v>
      </c>
      <c r="C231" s="33" t="s">
        <v>1356</v>
      </c>
      <c r="D231" s="31">
        <v>179</v>
      </c>
      <c r="E231" s="31" t="s">
        <v>5964</v>
      </c>
    </row>
    <row r="232" spans="1:5">
      <c r="A232" s="29">
        <v>230</v>
      </c>
      <c r="B232" s="33" t="s">
        <v>7250</v>
      </c>
      <c r="C232" s="33" t="s">
        <v>960</v>
      </c>
      <c r="D232" s="31">
        <v>179</v>
      </c>
      <c r="E232" s="31" t="s">
        <v>5964</v>
      </c>
    </row>
    <row r="233" spans="1:5">
      <c r="A233" s="29">
        <v>230</v>
      </c>
      <c r="B233" s="33" t="s">
        <v>5886</v>
      </c>
      <c r="C233" s="33" t="s">
        <v>1076</v>
      </c>
      <c r="D233" s="31">
        <v>179</v>
      </c>
      <c r="E233" s="31" t="s">
        <v>5964</v>
      </c>
    </row>
    <row r="234" spans="1:5">
      <c r="A234" s="29">
        <v>233</v>
      </c>
      <c r="B234" s="33" t="s">
        <v>7251</v>
      </c>
      <c r="C234" s="33" t="s">
        <v>6005</v>
      </c>
      <c r="D234" s="31">
        <v>178</v>
      </c>
      <c r="E234" s="31" t="s">
        <v>5964</v>
      </c>
    </row>
    <row r="235" spans="1:5">
      <c r="A235" s="29">
        <v>233</v>
      </c>
      <c r="B235" s="33" t="s">
        <v>7252</v>
      </c>
      <c r="C235" s="33" t="s">
        <v>1078</v>
      </c>
      <c r="D235" s="31">
        <v>178</v>
      </c>
      <c r="E235" s="31" t="s">
        <v>5964</v>
      </c>
    </row>
    <row r="236" spans="1:5">
      <c r="A236" s="29">
        <v>235</v>
      </c>
      <c r="B236" s="33" t="s">
        <v>7253</v>
      </c>
      <c r="C236" s="33" t="s">
        <v>5952</v>
      </c>
      <c r="D236" s="31">
        <v>177</v>
      </c>
      <c r="E236" s="31" t="s">
        <v>5964</v>
      </c>
    </row>
    <row r="237" spans="1:5">
      <c r="A237" s="29">
        <v>236</v>
      </c>
      <c r="B237" s="33" t="s">
        <v>3527</v>
      </c>
      <c r="C237" s="33" t="s">
        <v>1078</v>
      </c>
      <c r="D237" s="31">
        <v>176</v>
      </c>
      <c r="E237" s="31" t="s">
        <v>5964</v>
      </c>
    </row>
    <row r="238" spans="1:5">
      <c r="A238" s="29">
        <v>236</v>
      </c>
      <c r="B238" s="33" t="s">
        <v>7254</v>
      </c>
      <c r="C238" s="33" t="s">
        <v>1073</v>
      </c>
      <c r="D238" s="31">
        <v>176</v>
      </c>
      <c r="E238" s="31" t="s">
        <v>5964</v>
      </c>
    </row>
    <row r="239" spans="1:5">
      <c r="A239" s="29">
        <v>236</v>
      </c>
      <c r="B239" s="33" t="s">
        <v>7255</v>
      </c>
      <c r="C239" s="33" t="s">
        <v>1078</v>
      </c>
      <c r="D239" s="31">
        <v>176</v>
      </c>
      <c r="E239" s="31" t="s">
        <v>5964</v>
      </c>
    </row>
    <row r="240" spans="1:5">
      <c r="A240" s="29">
        <v>236</v>
      </c>
      <c r="B240" s="33" t="s">
        <v>7256</v>
      </c>
      <c r="C240" s="33" t="s">
        <v>1078</v>
      </c>
      <c r="D240" s="31">
        <v>176</v>
      </c>
      <c r="E240" s="31" t="s">
        <v>5964</v>
      </c>
    </row>
    <row r="241" spans="1:5">
      <c r="A241" s="29">
        <v>236</v>
      </c>
      <c r="B241" s="33" t="s">
        <v>7257</v>
      </c>
      <c r="C241" s="33" t="s">
        <v>1102</v>
      </c>
      <c r="D241" s="31">
        <v>176</v>
      </c>
      <c r="E241" s="31" t="s">
        <v>5964</v>
      </c>
    </row>
    <row r="242" spans="1:5">
      <c r="A242" s="29">
        <v>236</v>
      </c>
      <c r="B242" s="33" t="s">
        <v>7258</v>
      </c>
      <c r="C242" s="33" t="s">
        <v>960</v>
      </c>
      <c r="D242" s="31">
        <v>176</v>
      </c>
      <c r="E242" s="31" t="s">
        <v>5964</v>
      </c>
    </row>
    <row r="243" spans="1:5">
      <c r="A243" s="29">
        <v>236</v>
      </c>
      <c r="B243" s="33" t="s">
        <v>7259</v>
      </c>
      <c r="C243" s="33" t="s">
        <v>1356</v>
      </c>
      <c r="D243" s="31">
        <v>176</v>
      </c>
      <c r="E243" s="31" t="s">
        <v>5964</v>
      </c>
    </row>
    <row r="244" spans="1:5">
      <c r="A244" s="29">
        <v>236</v>
      </c>
      <c r="B244" s="33" t="s">
        <v>7260</v>
      </c>
      <c r="C244" s="33" t="s">
        <v>960</v>
      </c>
      <c r="D244" s="31">
        <v>176</v>
      </c>
      <c r="E244" s="31" t="s">
        <v>5964</v>
      </c>
    </row>
    <row r="245" spans="1:5">
      <c r="A245" s="29">
        <v>236</v>
      </c>
      <c r="B245" s="33" t="s">
        <v>7261</v>
      </c>
      <c r="C245" s="33" t="s">
        <v>1078</v>
      </c>
      <c r="D245" s="31">
        <v>176</v>
      </c>
      <c r="E245" s="31" t="s">
        <v>5964</v>
      </c>
    </row>
    <row r="246" spans="1:5">
      <c r="A246" s="29">
        <v>245</v>
      </c>
      <c r="B246" s="33" t="s">
        <v>3366</v>
      </c>
      <c r="C246" s="33" t="s">
        <v>1100</v>
      </c>
      <c r="D246" s="31">
        <v>175</v>
      </c>
      <c r="E246" s="31" t="s">
        <v>5964</v>
      </c>
    </row>
    <row r="247" spans="1:5">
      <c r="A247" s="29">
        <v>245</v>
      </c>
      <c r="B247" s="33" t="s">
        <v>7262</v>
      </c>
      <c r="C247" s="33" t="s">
        <v>1101</v>
      </c>
      <c r="D247" s="31">
        <v>175</v>
      </c>
      <c r="E247" s="31" t="s">
        <v>5964</v>
      </c>
    </row>
    <row r="248" spans="1:5">
      <c r="A248" s="29">
        <v>245</v>
      </c>
      <c r="B248" s="33" t="s">
        <v>7263</v>
      </c>
      <c r="C248" s="33" t="s">
        <v>6005</v>
      </c>
      <c r="D248" s="31">
        <v>175</v>
      </c>
      <c r="E248" s="31" t="s">
        <v>5964</v>
      </c>
    </row>
    <row r="249" spans="1:5">
      <c r="A249" s="29">
        <v>245</v>
      </c>
      <c r="B249" s="33" t="s">
        <v>7264</v>
      </c>
      <c r="C249" s="33" t="s">
        <v>6005</v>
      </c>
      <c r="D249" s="31">
        <v>175</v>
      </c>
      <c r="E249" s="31" t="s">
        <v>5964</v>
      </c>
    </row>
    <row r="250" spans="1:5">
      <c r="A250" s="29">
        <v>245</v>
      </c>
      <c r="B250" s="33" t="s">
        <v>7265</v>
      </c>
      <c r="C250" s="33" t="s">
        <v>6092</v>
      </c>
      <c r="D250" s="31">
        <v>175</v>
      </c>
      <c r="E250" s="31" t="s">
        <v>5964</v>
      </c>
    </row>
    <row r="251" spans="1:5">
      <c r="A251" s="29">
        <v>250</v>
      </c>
      <c r="B251" s="33" t="s">
        <v>7266</v>
      </c>
      <c r="C251" s="33" t="s">
        <v>1098</v>
      </c>
      <c r="D251" s="31">
        <v>173</v>
      </c>
      <c r="E251" s="31" t="s">
        <v>5964</v>
      </c>
    </row>
    <row r="252" spans="1:5">
      <c r="A252" s="29">
        <v>250</v>
      </c>
      <c r="B252" s="33" t="s">
        <v>7267</v>
      </c>
      <c r="C252" s="33" t="s">
        <v>1102</v>
      </c>
      <c r="D252" s="31">
        <v>173</v>
      </c>
      <c r="E252" s="31" t="s">
        <v>5964</v>
      </c>
    </row>
    <row r="253" spans="1:5">
      <c r="A253" s="29">
        <v>250</v>
      </c>
      <c r="B253" s="33" t="s">
        <v>7268</v>
      </c>
      <c r="C253" s="33" t="s">
        <v>1102</v>
      </c>
      <c r="D253" s="31">
        <v>173</v>
      </c>
      <c r="E253" s="31" t="s">
        <v>5964</v>
      </c>
    </row>
    <row r="254" spans="1:5">
      <c r="A254" s="29">
        <v>250</v>
      </c>
      <c r="B254" s="33" t="s">
        <v>3850</v>
      </c>
      <c r="C254" s="33" t="s">
        <v>5969</v>
      </c>
      <c r="D254" s="31">
        <v>173</v>
      </c>
      <c r="E254" s="31" t="s">
        <v>5964</v>
      </c>
    </row>
    <row r="255" spans="1:5">
      <c r="A255" s="29">
        <v>250</v>
      </c>
      <c r="B255" s="33" t="s">
        <v>7269</v>
      </c>
      <c r="C255" s="33" t="s">
        <v>1100</v>
      </c>
      <c r="D255" s="31">
        <v>173</v>
      </c>
      <c r="E255" s="31" t="s">
        <v>5964</v>
      </c>
    </row>
    <row r="256" spans="1:5">
      <c r="A256" s="29">
        <v>255</v>
      </c>
      <c r="B256" s="33" t="s">
        <v>7270</v>
      </c>
      <c r="C256" s="33" t="s">
        <v>1098</v>
      </c>
      <c r="D256" s="31">
        <v>172</v>
      </c>
      <c r="E256" s="31" t="s">
        <v>5964</v>
      </c>
    </row>
    <row r="257" spans="1:5">
      <c r="A257" s="29">
        <v>255</v>
      </c>
      <c r="B257" s="33" t="s">
        <v>7271</v>
      </c>
      <c r="C257" s="33" t="s">
        <v>5974</v>
      </c>
      <c r="D257" s="31">
        <v>172</v>
      </c>
      <c r="E257" s="31" t="s">
        <v>5964</v>
      </c>
    </row>
    <row r="258" spans="1:5">
      <c r="A258" s="29">
        <v>255</v>
      </c>
      <c r="B258" s="33" t="s">
        <v>7272</v>
      </c>
      <c r="C258" s="33" t="s">
        <v>5969</v>
      </c>
      <c r="D258" s="31">
        <v>172</v>
      </c>
      <c r="E258" s="31" t="s">
        <v>5964</v>
      </c>
    </row>
    <row r="259" spans="1:5">
      <c r="A259" s="29">
        <v>255</v>
      </c>
      <c r="B259" s="33" t="s">
        <v>7273</v>
      </c>
      <c r="C259" s="33" t="s">
        <v>6092</v>
      </c>
      <c r="D259" s="31">
        <v>172</v>
      </c>
      <c r="E259" s="31" t="s">
        <v>5964</v>
      </c>
    </row>
    <row r="260" spans="1:5">
      <c r="A260" s="29">
        <v>255</v>
      </c>
      <c r="B260" s="33" t="s">
        <v>7274</v>
      </c>
      <c r="C260" s="33" t="s">
        <v>3682</v>
      </c>
      <c r="D260" s="31">
        <v>172</v>
      </c>
      <c r="E260" s="31" t="s">
        <v>5964</v>
      </c>
    </row>
    <row r="261" spans="1:5">
      <c r="A261" s="29">
        <v>255</v>
      </c>
      <c r="B261" s="33" t="s">
        <v>7275</v>
      </c>
      <c r="C261" s="33" t="s">
        <v>1073</v>
      </c>
      <c r="D261" s="31">
        <v>172</v>
      </c>
      <c r="E261" s="31" t="s">
        <v>5964</v>
      </c>
    </row>
    <row r="262" spans="1:5">
      <c r="A262" s="29">
        <v>261</v>
      </c>
      <c r="B262" s="33" t="s">
        <v>7276</v>
      </c>
      <c r="C262" s="33" t="s">
        <v>5969</v>
      </c>
      <c r="D262" s="31">
        <v>171</v>
      </c>
      <c r="E262" s="31" t="s">
        <v>5964</v>
      </c>
    </row>
    <row r="263" spans="1:5">
      <c r="A263" s="29">
        <v>262</v>
      </c>
      <c r="B263" s="33" t="s">
        <v>3439</v>
      </c>
      <c r="C263" s="33" t="s">
        <v>1098</v>
      </c>
      <c r="D263" s="31">
        <v>170</v>
      </c>
      <c r="E263" s="31" t="s">
        <v>5964</v>
      </c>
    </row>
    <row r="264" spans="1:5">
      <c r="A264" s="29">
        <v>262</v>
      </c>
      <c r="B264" s="33" t="s">
        <v>3110</v>
      </c>
      <c r="C264" s="33" t="s">
        <v>1100</v>
      </c>
      <c r="D264" s="31">
        <v>170</v>
      </c>
      <c r="E264" s="31" t="s">
        <v>5964</v>
      </c>
    </row>
    <row r="265" spans="1:5">
      <c r="A265" s="29">
        <v>262</v>
      </c>
      <c r="B265" s="33" t="s">
        <v>7277</v>
      </c>
      <c r="C265" s="33" t="s">
        <v>3682</v>
      </c>
      <c r="D265" s="31">
        <v>170</v>
      </c>
      <c r="E265" s="31" t="s">
        <v>5964</v>
      </c>
    </row>
    <row r="266" spans="1:5">
      <c r="A266" s="29">
        <v>262</v>
      </c>
      <c r="B266" s="33" t="s">
        <v>7278</v>
      </c>
      <c r="C266" s="33" t="s">
        <v>1101</v>
      </c>
      <c r="D266" s="31">
        <v>170</v>
      </c>
      <c r="E266" s="31" t="s">
        <v>5964</v>
      </c>
    </row>
    <row r="267" spans="1:5">
      <c r="A267" s="29">
        <v>262</v>
      </c>
      <c r="B267" s="33" t="s">
        <v>3701</v>
      </c>
      <c r="C267" s="33" t="s">
        <v>1102</v>
      </c>
      <c r="D267" s="31">
        <v>170</v>
      </c>
      <c r="E267" s="31" t="s">
        <v>5964</v>
      </c>
    </row>
    <row r="268" spans="1:5">
      <c r="A268" s="29">
        <v>262</v>
      </c>
      <c r="B268" s="33" t="s">
        <v>4932</v>
      </c>
      <c r="C268" s="33" t="s">
        <v>960</v>
      </c>
      <c r="D268" s="31">
        <v>170</v>
      </c>
      <c r="E268" s="31" t="s">
        <v>5964</v>
      </c>
    </row>
    <row r="269" spans="1:5">
      <c r="A269" s="29">
        <v>262</v>
      </c>
      <c r="B269" s="33" t="s">
        <v>7279</v>
      </c>
      <c r="C269" s="33" t="s">
        <v>1098</v>
      </c>
      <c r="D269" s="31">
        <v>170</v>
      </c>
      <c r="E269" s="31" t="s">
        <v>5964</v>
      </c>
    </row>
    <row r="270" spans="1:5">
      <c r="A270" s="29">
        <v>262</v>
      </c>
      <c r="B270" s="33" t="s">
        <v>7280</v>
      </c>
      <c r="C270" s="33" t="s">
        <v>1078</v>
      </c>
      <c r="D270" s="31">
        <v>170</v>
      </c>
      <c r="E270" s="31" t="s">
        <v>5964</v>
      </c>
    </row>
    <row r="271" spans="1:5">
      <c r="A271" s="29">
        <v>270</v>
      </c>
      <c r="B271" s="33" t="s">
        <v>7281</v>
      </c>
      <c r="C271" s="33" t="s">
        <v>5976</v>
      </c>
      <c r="D271" s="31">
        <v>169</v>
      </c>
      <c r="E271" s="31" t="s">
        <v>5964</v>
      </c>
    </row>
    <row r="272" spans="1:5">
      <c r="A272" s="29">
        <v>270</v>
      </c>
      <c r="B272" s="33" t="s">
        <v>3367</v>
      </c>
      <c r="C272" s="33" t="s">
        <v>1100</v>
      </c>
      <c r="D272" s="31">
        <v>169</v>
      </c>
      <c r="E272" s="31" t="s">
        <v>5964</v>
      </c>
    </row>
    <row r="273" spans="1:5">
      <c r="A273" s="29">
        <v>270</v>
      </c>
      <c r="B273" s="33" t="s">
        <v>3899</v>
      </c>
      <c r="C273" s="33" t="s">
        <v>3682</v>
      </c>
      <c r="D273" s="31">
        <v>169</v>
      </c>
      <c r="E273" s="31" t="s">
        <v>5964</v>
      </c>
    </row>
    <row r="274" spans="1:5">
      <c r="A274" s="29">
        <v>270</v>
      </c>
      <c r="B274" s="33" t="s">
        <v>7282</v>
      </c>
      <c r="C274" s="33" t="s">
        <v>1256</v>
      </c>
      <c r="D274" s="31">
        <v>169</v>
      </c>
      <c r="E274" s="31" t="s">
        <v>5964</v>
      </c>
    </row>
    <row r="275" spans="1:5">
      <c r="A275" s="29">
        <v>274</v>
      </c>
      <c r="B275" s="33" t="s">
        <v>7283</v>
      </c>
      <c r="C275" s="33" t="s">
        <v>6072</v>
      </c>
      <c r="D275" s="31">
        <v>168</v>
      </c>
      <c r="E275" s="31" t="s">
        <v>5964</v>
      </c>
    </row>
    <row r="276" spans="1:5">
      <c r="A276" s="29">
        <v>274</v>
      </c>
      <c r="B276" s="33" t="s">
        <v>7284</v>
      </c>
      <c r="C276" s="33" t="s">
        <v>6092</v>
      </c>
      <c r="D276" s="31">
        <v>168</v>
      </c>
      <c r="E276" s="31" t="s">
        <v>5964</v>
      </c>
    </row>
    <row r="277" spans="1:5">
      <c r="A277" s="29">
        <v>274</v>
      </c>
      <c r="B277" s="33" t="s">
        <v>7285</v>
      </c>
      <c r="C277" s="33" t="s">
        <v>960</v>
      </c>
      <c r="D277" s="31">
        <v>168</v>
      </c>
      <c r="E277" s="31" t="s">
        <v>5964</v>
      </c>
    </row>
    <row r="278" spans="1:5">
      <c r="A278" s="29">
        <v>277</v>
      </c>
      <c r="B278" s="33" t="s">
        <v>7286</v>
      </c>
      <c r="C278" s="33" t="s">
        <v>6005</v>
      </c>
      <c r="D278" s="31">
        <v>167</v>
      </c>
      <c r="E278" s="31" t="s">
        <v>5964</v>
      </c>
    </row>
    <row r="279" spans="1:5">
      <c r="A279" s="29">
        <v>277</v>
      </c>
      <c r="B279" s="33" t="s">
        <v>7287</v>
      </c>
      <c r="C279" s="33" t="s">
        <v>1098</v>
      </c>
      <c r="D279" s="31">
        <v>167</v>
      </c>
      <c r="E279" s="31" t="s">
        <v>5964</v>
      </c>
    </row>
    <row r="280" spans="1:5">
      <c r="A280" s="29">
        <v>279</v>
      </c>
      <c r="B280" s="33" t="s">
        <v>7288</v>
      </c>
      <c r="C280" s="33" t="s">
        <v>1098</v>
      </c>
      <c r="D280" s="31">
        <v>166</v>
      </c>
      <c r="E280" s="31" t="s">
        <v>5964</v>
      </c>
    </row>
    <row r="281" spans="1:5">
      <c r="A281" s="29">
        <v>279</v>
      </c>
      <c r="B281" s="33" t="s">
        <v>7289</v>
      </c>
      <c r="C281" s="33" t="s">
        <v>960</v>
      </c>
      <c r="D281" s="31">
        <v>166</v>
      </c>
      <c r="E281" s="31" t="s">
        <v>5964</v>
      </c>
    </row>
    <row r="282" spans="1:5">
      <c r="A282" s="29">
        <v>279</v>
      </c>
      <c r="B282" s="33" t="s">
        <v>7290</v>
      </c>
      <c r="C282" s="33" t="s">
        <v>1102</v>
      </c>
      <c r="D282" s="31">
        <v>166</v>
      </c>
      <c r="E282" s="31" t="s">
        <v>5964</v>
      </c>
    </row>
    <row r="283" spans="1:5">
      <c r="A283" s="29">
        <v>279</v>
      </c>
      <c r="B283" s="33" t="s">
        <v>7291</v>
      </c>
      <c r="C283" s="33" t="s">
        <v>1078</v>
      </c>
      <c r="D283" s="31">
        <v>166</v>
      </c>
      <c r="E283" s="31" t="s">
        <v>5964</v>
      </c>
    </row>
    <row r="284" spans="1:5">
      <c r="A284" s="29">
        <v>279</v>
      </c>
      <c r="B284" s="33" t="s">
        <v>7292</v>
      </c>
      <c r="C284" s="33" t="s">
        <v>1078</v>
      </c>
      <c r="D284" s="31">
        <v>166</v>
      </c>
      <c r="E284" s="31" t="s">
        <v>5964</v>
      </c>
    </row>
    <row r="285" spans="1:5">
      <c r="A285" s="29">
        <v>279</v>
      </c>
      <c r="B285" s="33" t="s">
        <v>7293</v>
      </c>
      <c r="C285" s="33" t="s">
        <v>5974</v>
      </c>
      <c r="D285" s="31">
        <v>166</v>
      </c>
      <c r="E285" s="31" t="s">
        <v>5964</v>
      </c>
    </row>
    <row r="286" spans="1:5">
      <c r="A286" s="29">
        <v>285</v>
      </c>
      <c r="B286" s="33" t="s">
        <v>7294</v>
      </c>
      <c r="C286" s="33" t="s">
        <v>1078</v>
      </c>
      <c r="D286" s="31">
        <v>165</v>
      </c>
      <c r="E286" s="31" t="s">
        <v>5964</v>
      </c>
    </row>
    <row r="287" spans="1:5">
      <c r="A287" s="29">
        <v>285</v>
      </c>
      <c r="B287" s="33" t="s">
        <v>3708</v>
      </c>
      <c r="C287" s="33" t="s">
        <v>3682</v>
      </c>
      <c r="D287" s="31">
        <v>165</v>
      </c>
      <c r="E287" s="31" t="s">
        <v>5964</v>
      </c>
    </row>
    <row r="288" spans="1:5">
      <c r="A288" s="29">
        <v>285</v>
      </c>
      <c r="B288" s="33" t="s">
        <v>3821</v>
      </c>
      <c r="C288" s="33" t="s">
        <v>3682</v>
      </c>
      <c r="D288" s="31">
        <v>165</v>
      </c>
      <c r="E288" s="31" t="s">
        <v>5964</v>
      </c>
    </row>
    <row r="289" spans="1:5">
      <c r="A289" s="29">
        <v>285</v>
      </c>
      <c r="B289" s="33" t="s">
        <v>7295</v>
      </c>
      <c r="C289" s="33" t="s">
        <v>1078</v>
      </c>
      <c r="D289" s="31">
        <v>165</v>
      </c>
      <c r="E289" s="31" t="s">
        <v>5964</v>
      </c>
    </row>
    <row r="290" spans="1:5">
      <c r="A290" s="29">
        <v>285</v>
      </c>
      <c r="B290" s="33" t="s">
        <v>3053</v>
      </c>
      <c r="C290" s="33" t="s">
        <v>6075</v>
      </c>
      <c r="D290" s="31">
        <v>165</v>
      </c>
      <c r="E290" s="31" t="s">
        <v>5964</v>
      </c>
    </row>
    <row r="291" spans="1:5">
      <c r="A291" s="29">
        <v>285</v>
      </c>
      <c r="B291" s="33" t="s">
        <v>7296</v>
      </c>
      <c r="C291" s="33" t="s">
        <v>3682</v>
      </c>
      <c r="D291" s="31">
        <v>165</v>
      </c>
      <c r="E291" s="31" t="s">
        <v>5964</v>
      </c>
    </row>
    <row r="292" spans="1:5">
      <c r="A292" s="29">
        <v>291</v>
      </c>
      <c r="B292" s="33" t="s">
        <v>7297</v>
      </c>
      <c r="C292" s="33" t="s">
        <v>1101</v>
      </c>
      <c r="D292" s="31">
        <v>164</v>
      </c>
      <c r="E292" s="31" t="s">
        <v>5964</v>
      </c>
    </row>
    <row r="293" spans="1:5">
      <c r="A293" s="29">
        <v>291</v>
      </c>
      <c r="B293" s="33" t="s">
        <v>7298</v>
      </c>
      <c r="C293" s="33" t="s">
        <v>1101</v>
      </c>
      <c r="D293" s="31">
        <v>164</v>
      </c>
      <c r="E293" s="31" t="s">
        <v>5964</v>
      </c>
    </row>
    <row r="294" spans="1:5">
      <c r="A294" s="29">
        <v>291</v>
      </c>
      <c r="B294" s="33" t="s">
        <v>7299</v>
      </c>
      <c r="C294" s="33" t="s">
        <v>3682</v>
      </c>
      <c r="D294" s="31">
        <v>164</v>
      </c>
      <c r="E294" s="31" t="s">
        <v>5964</v>
      </c>
    </row>
    <row r="295" spans="1:5">
      <c r="A295" s="29">
        <v>291</v>
      </c>
      <c r="B295" s="33" t="s">
        <v>3873</v>
      </c>
      <c r="C295" s="33" t="s">
        <v>960</v>
      </c>
      <c r="D295" s="31">
        <v>164</v>
      </c>
      <c r="E295" s="31" t="s">
        <v>5964</v>
      </c>
    </row>
    <row r="296" spans="1:5">
      <c r="A296" s="29">
        <v>291</v>
      </c>
      <c r="B296" s="33" t="s">
        <v>4669</v>
      </c>
      <c r="C296" s="33" t="s">
        <v>1078</v>
      </c>
      <c r="D296" s="31">
        <v>164</v>
      </c>
      <c r="E296" s="31" t="s">
        <v>5964</v>
      </c>
    </row>
    <row r="297" spans="1:5">
      <c r="A297" s="29">
        <v>296</v>
      </c>
      <c r="B297" s="33" t="s">
        <v>7300</v>
      </c>
      <c r="C297" s="33" t="s">
        <v>960</v>
      </c>
      <c r="D297" s="31">
        <v>163</v>
      </c>
      <c r="E297" s="31" t="s">
        <v>5964</v>
      </c>
    </row>
    <row r="298" spans="1:5">
      <c r="A298" s="29">
        <v>296</v>
      </c>
      <c r="B298" s="33" t="s">
        <v>7301</v>
      </c>
      <c r="C298" s="33" t="s">
        <v>6941</v>
      </c>
      <c r="D298" s="31">
        <v>163</v>
      </c>
      <c r="E298" s="31" t="s">
        <v>5964</v>
      </c>
    </row>
    <row r="299" spans="1:5">
      <c r="A299" s="29">
        <v>296</v>
      </c>
      <c r="B299" s="33" t="s">
        <v>7302</v>
      </c>
      <c r="C299" s="33" t="s">
        <v>960</v>
      </c>
      <c r="D299" s="31">
        <v>163</v>
      </c>
      <c r="E299" s="31" t="s">
        <v>5964</v>
      </c>
    </row>
    <row r="300" spans="1:5">
      <c r="A300" s="29">
        <v>296</v>
      </c>
      <c r="B300" s="33" t="s">
        <v>4378</v>
      </c>
      <c r="C300" s="33" t="s">
        <v>1078</v>
      </c>
      <c r="D300" s="31">
        <v>163</v>
      </c>
      <c r="E300" s="31" t="s">
        <v>5964</v>
      </c>
    </row>
    <row r="301" spans="1:5">
      <c r="A301" s="29">
        <v>300</v>
      </c>
      <c r="B301" s="33" t="s">
        <v>7303</v>
      </c>
      <c r="C301" s="33" t="s">
        <v>1098</v>
      </c>
      <c r="D301" s="31">
        <v>162</v>
      </c>
      <c r="E301" s="31" t="s">
        <v>5964</v>
      </c>
    </row>
    <row r="302" spans="1:5">
      <c r="A302" s="29">
        <v>300</v>
      </c>
      <c r="B302" s="33" t="s">
        <v>7304</v>
      </c>
      <c r="C302" s="33" t="s">
        <v>1098</v>
      </c>
      <c r="D302" s="31">
        <v>162</v>
      </c>
      <c r="E302" s="31" t="s">
        <v>5964</v>
      </c>
    </row>
    <row r="303" spans="1:5">
      <c r="A303" s="29">
        <v>300</v>
      </c>
      <c r="B303" s="33" t="s">
        <v>7305</v>
      </c>
      <c r="C303" s="33" t="s">
        <v>5972</v>
      </c>
      <c r="D303" s="31">
        <v>162</v>
      </c>
      <c r="E303" s="31" t="s">
        <v>5964</v>
      </c>
    </row>
    <row r="304" spans="1:5">
      <c r="A304" s="29">
        <v>300</v>
      </c>
      <c r="B304" s="33" t="s">
        <v>3434</v>
      </c>
      <c r="C304" s="33" t="s">
        <v>960</v>
      </c>
      <c r="D304" s="31">
        <v>162</v>
      </c>
      <c r="E304" s="31" t="s">
        <v>5964</v>
      </c>
    </row>
    <row r="305" spans="1:5">
      <c r="A305" s="29">
        <v>300</v>
      </c>
      <c r="B305" s="33" t="s">
        <v>7306</v>
      </c>
      <c r="C305" s="33" t="s">
        <v>1076</v>
      </c>
      <c r="D305" s="31">
        <v>162</v>
      </c>
      <c r="E305" s="31" t="s">
        <v>5964</v>
      </c>
    </row>
    <row r="306" spans="1:5">
      <c r="A306" s="29">
        <v>300</v>
      </c>
      <c r="B306" s="33" t="s">
        <v>7307</v>
      </c>
      <c r="C306" s="33" t="s">
        <v>6005</v>
      </c>
      <c r="D306" s="31">
        <v>162</v>
      </c>
      <c r="E306" s="31" t="s">
        <v>5964</v>
      </c>
    </row>
    <row r="307" spans="1:5">
      <c r="A307" s="29">
        <v>300</v>
      </c>
      <c r="B307" s="33" t="s">
        <v>7308</v>
      </c>
      <c r="C307" s="33" t="s">
        <v>6072</v>
      </c>
      <c r="D307" s="31">
        <v>162</v>
      </c>
      <c r="E307" s="31" t="s">
        <v>5964</v>
      </c>
    </row>
    <row r="308" spans="1:5">
      <c r="A308" s="29">
        <v>300</v>
      </c>
      <c r="B308" s="33" t="s">
        <v>7309</v>
      </c>
      <c r="C308" s="33" t="s">
        <v>5990</v>
      </c>
      <c r="D308" s="31">
        <v>162</v>
      </c>
      <c r="E308" s="31" t="s">
        <v>5964</v>
      </c>
    </row>
    <row r="309" spans="1:5">
      <c r="A309" s="29">
        <v>300</v>
      </c>
      <c r="B309" s="33" t="s">
        <v>7310</v>
      </c>
      <c r="C309" s="33" t="s">
        <v>5990</v>
      </c>
      <c r="D309" s="31">
        <v>162</v>
      </c>
      <c r="E309" s="31" t="s">
        <v>5964</v>
      </c>
    </row>
    <row r="310" spans="1:5">
      <c r="A310" s="29">
        <v>309</v>
      </c>
      <c r="B310" s="33" t="s">
        <v>7311</v>
      </c>
      <c r="C310" s="33" t="s">
        <v>6941</v>
      </c>
      <c r="D310" s="31">
        <v>161</v>
      </c>
      <c r="E310" s="31" t="s">
        <v>5964</v>
      </c>
    </row>
    <row r="311" spans="1:5">
      <c r="A311" s="29">
        <v>309</v>
      </c>
      <c r="B311" s="33" t="s">
        <v>5912</v>
      </c>
      <c r="C311" s="33" t="s">
        <v>960</v>
      </c>
      <c r="D311" s="31">
        <v>161</v>
      </c>
      <c r="E311" s="31" t="s">
        <v>5964</v>
      </c>
    </row>
    <row r="312" spans="1:5">
      <c r="A312" s="29">
        <v>309</v>
      </c>
      <c r="B312" s="33" t="s">
        <v>7312</v>
      </c>
      <c r="C312" s="33" t="s">
        <v>1076</v>
      </c>
      <c r="D312" s="31">
        <v>161</v>
      </c>
      <c r="E312" s="31" t="s">
        <v>5964</v>
      </c>
    </row>
    <row r="313" spans="1:5">
      <c r="A313" s="29">
        <v>309</v>
      </c>
      <c r="B313" s="33" t="s">
        <v>7313</v>
      </c>
      <c r="C313" s="33" t="s">
        <v>1076</v>
      </c>
      <c r="D313" s="31">
        <v>161</v>
      </c>
      <c r="E313" s="31" t="s">
        <v>5964</v>
      </c>
    </row>
    <row r="314" spans="1:5">
      <c r="A314" s="29">
        <v>309</v>
      </c>
      <c r="B314" s="33" t="s">
        <v>7314</v>
      </c>
      <c r="C314" s="33" t="s">
        <v>5969</v>
      </c>
      <c r="D314" s="31">
        <v>161</v>
      </c>
      <c r="E314" s="31" t="s">
        <v>5964</v>
      </c>
    </row>
    <row r="315" spans="1:5">
      <c r="A315" s="29">
        <v>309</v>
      </c>
      <c r="B315" s="33" t="s">
        <v>7315</v>
      </c>
      <c r="C315" s="33" t="s">
        <v>1100</v>
      </c>
      <c r="D315" s="31">
        <v>161</v>
      </c>
      <c r="E315" s="31" t="s">
        <v>5964</v>
      </c>
    </row>
    <row r="316" spans="1:5">
      <c r="A316" s="29">
        <v>309</v>
      </c>
      <c r="B316" s="33" t="s">
        <v>7316</v>
      </c>
      <c r="C316" s="33" t="s">
        <v>1078</v>
      </c>
      <c r="D316" s="31">
        <v>161</v>
      </c>
      <c r="E316" s="31" t="s">
        <v>5964</v>
      </c>
    </row>
    <row r="317" spans="1:5">
      <c r="A317" s="29">
        <v>316</v>
      </c>
      <c r="B317" s="33" t="s">
        <v>7317</v>
      </c>
      <c r="C317" s="33" t="s">
        <v>960</v>
      </c>
      <c r="D317" s="31">
        <v>160</v>
      </c>
      <c r="E317" s="31" t="s">
        <v>5964</v>
      </c>
    </row>
    <row r="318" spans="1:5">
      <c r="A318" s="29">
        <v>316</v>
      </c>
      <c r="B318" s="33" t="s">
        <v>7318</v>
      </c>
      <c r="C318" s="33" t="s">
        <v>6005</v>
      </c>
      <c r="D318" s="31">
        <v>160</v>
      </c>
      <c r="E318" s="31" t="s">
        <v>5964</v>
      </c>
    </row>
    <row r="319" spans="1:5">
      <c r="A319" s="29">
        <v>316</v>
      </c>
      <c r="B319" s="33" t="s">
        <v>7319</v>
      </c>
      <c r="C319" s="33" t="s">
        <v>3682</v>
      </c>
      <c r="D319" s="31">
        <v>160</v>
      </c>
      <c r="E319" s="31" t="s">
        <v>5964</v>
      </c>
    </row>
    <row r="320" spans="1:5">
      <c r="A320" s="29">
        <v>316</v>
      </c>
      <c r="B320" s="33" t="s">
        <v>7320</v>
      </c>
      <c r="C320" s="33" t="s">
        <v>960</v>
      </c>
      <c r="D320" s="31">
        <v>160</v>
      </c>
      <c r="E320" s="31" t="s">
        <v>5964</v>
      </c>
    </row>
    <row r="321" spans="1:5">
      <c r="A321" s="29">
        <v>316</v>
      </c>
      <c r="B321" s="33" t="s">
        <v>7321</v>
      </c>
      <c r="C321" s="33" t="s">
        <v>6092</v>
      </c>
      <c r="D321" s="31">
        <v>160</v>
      </c>
      <c r="E321" s="31" t="s">
        <v>5964</v>
      </c>
    </row>
    <row r="322" spans="1:5">
      <c r="A322" s="29">
        <v>321</v>
      </c>
      <c r="B322" s="33" t="s">
        <v>7322</v>
      </c>
      <c r="C322" s="33" t="s">
        <v>1256</v>
      </c>
      <c r="D322" s="31">
        <v>159</v>
      </c>
      <c r="E322" s="31" t="s">
        <v>5964</v>
      </c>
    </row>
    <row r="323" spans="1:5">
      <c r="A323" s="29">
        <v>322</v>
      </c>
      <c r="B323" s="33" t="s">
        <v>7323</v>
      </c>
      <c r="C323" s="33" t="s">
        <v>5974</v>
      </c>
      <c r="D323" s="31">
        <v>158</v>
      </c>
      <c r="E323" s="31" t="s">
        <v>5964</v>
      </c>
    </row>
    <row r="324" spans="1:5">
      <c r="A324" s="29">
        <v>322</v>
      </c>
      <c r="B324" s="33" t="s">
        <v>7324</v>
      </c>
      <c r="C324" s="33" t="s">
        <v>1101</v>
      </c>
      <c r="D324" s="31">
        <v>158</v>
      </c>
      <c r="E324" s="31" t="s">
        <v>5964</v>
      </c>
    </row>
    <row r="325" spans="1:5">
      <c r="A325" s="29">
        <v>322</v>
      </c>
      <c r="B325" s="33" t="s">
        <v>7325</v>
      </c>
      <c r="C325" s="33" t="s">
        <v>1101</v>
      </c>
      <c r="D325" s="31">
        <v>158</v>
      </c>
      <c r="E325" s="31" t="s">
        <v>5964</v>
      </c>
    </row>
    <row r="326" spans="1:5">
      <c r="A326" s="29">
        <v>322</v>
      </c>
      <c r="B326" s="33" t="s">
        <v>7326</v>
      </c>
      <c r="C326" s="33" t="s">
        <v>6075</v>
      </c>
      <c r="D326" s="31">
        <v>158</v>
      </c>
      <c r="E326" s="31" t="s">
        <v>5964</v>
      </c>
    </row>
    <row r="327" spans="1:5">
      <c r="A327" s="29">
        <v>322</v>
      </c>
      <c r="B327" s="33" t="s">
        <v>3911</v>
      </c>
      <c r="C327" s="33" t="s">
        <v>1256</v>
      </c>
      <c r="D327" s="31">
        <v>158</v>
      </c>
      <c r="E327" s="31" t="s">
        <v>5964</v>
      </c>
    </row>
    <row r="328" spans="1:5">
      <c r="A328" s="29">
        <v>322</v>
      </c>
      <c r="B328" s="33" t="s">
        <v>7327</v>
      </c>
      <c r="C328" s="33" t="s">
        <v>1100</v>
      </c>
      <c r="D328" s="31">
        <v>158</v>
      </c>
      <c r="E328" s="31" t="s">
        <v>5964</v>
      </c>
    </row>
    <row r="329" spans="1:5">
      <c r="A329" s="29">
        <v>322</v>
      </c>
      <c r="B329" s="33" t="s">
        <v>3849</v>
      </c>
      <c r="C329" s="33" t="s">
        <v>5969</v>
      </c>
      <c r="D329" s="31">
        <v>158</v>
      </c>
      <c r="E329" s="31" t="s">
        <v>5964</v>
      </c>
    </row>
    <row r="330" spans="1:5">
      <c r="A330" s="29">
        <v>322</v>
      </c>
      <c r="B330" s="33" t="s">
        <v>7328</v>
      </c>
      <c r="C330" s="33" t="s">
        <v>960</v>
      </c>
      <c r="D330" s="31">
        <v>158</v>
      </c>
      <c r="E330" s="31" t="s">
        <v>5964</v>
      </c>
    </row>
    <row r="331" spans="1:5">
      <c r="A331" s="29">
        <v>322</v>
      </c>
      <c r="B331" s="33" t="s">
        <v>7329</v>
      </c>
      <c r="C331" s="33" t="s">
        <v>3682</v>
      </c>
      <c r="D331" s="31">
        <v>158</v>
      </c>
      <c r="E331" s="31" t="s">
        <v>5964</v>
      </c>
    </row>
    <row r="332" spans="1:5">
      <c r="A332" s="29">
        <v>331</v>
      </c>
      <c r="B332" s="33" t="s">
        <v>4124</v>
      </c>
      <c r="C332" s="33" t="s">
        <v>1256</v>
      </c>
      <c r="D332" s="31">
        <v>157</v>
      </c>
      <c r="E332" s="31" t="s">
        <v>5964</v>
      </c>
    </row>
    <row r="333" spans="1:5">
      <c r="A333" s="29">
        <v>331</v>
      </c>
      <c r="B333" s="33" t="s">
        <v>7330</v>
      </c>
      <c r="C333" s="33" t="s">
        <v>1073</v>
      </c>
      <c r="D333" s="31">
        <v>157</v>
      </c>
      <c r="E333" s="31" t="s">
        <v>5964</v>
      </c>
    </row>
    <row r="334" spans="1:5">
      <c r="A334" s="29">
        <v>331</v>
      </c>
      <c r="B334" s="33" t="s">
        <v>7331</v>
      </c>
      <c r="C334" s="33" t="s">
        <v>1100</v>
      </c>
      <c r="D334" s="31">
        <v>157</v>
      </c>
      <c r="E334" s="31" t="s">
        <v>5964</v>
      </c>
    </row>
    <row r="335" spans="1:5">
      <c r="A335" s="29">
        <v>331</v>
      </c>
      <c r="B335" s="33" t="s">
        <v>7332</v>
      </c>
      <c r="C335" s="33" t="s">
        <v>6075</v>
      </c>
      <c r="D335" s="31">
        <v>157</v>
      </c>
      <c r="E335" s="31" t="s">
        <v>5964</v>
      </c>
    </row>
    <row r="336" spans="1:5">
      <c r="A336" s="29">
        <v>335</v>
      </c>
      <c r="B336" s="33" t="s">
        <v>3659</v>
      </c>
      <c r="C336" s="33" t="s">
        <v>6067</v>
      </c>
      <c r="D336" s="31">
        <v>156</v>
      </c>
      <c r="E336" s="31" t="s">
        <v>5964</v>
      </c>
    </row>
    <row r="337" spans="1:5">
      <c r="A337" s="29">
        <v>335</v>
      </c>
      <c r="B337" s="33" t="s">
        <v>4982</v>
      </c>
      <c r="C337" s="33" t="s">
        <v>1356</v>
      </c>
      <c r="D337" s="31">
        <v>156</v>
      </c>
      <c r="E337" s="31" t="s">
        <v>5964</v>
      </c>
    </row>
    <row r="338" spans="1:5">
      <c r="A338" s="29">
        <v>335</v>
      </c>
      <c r="B338" s="33" t="s">
        <v>7333</v>
      </c>
      <c r="C338" s="33" t="s">
        <v>1102</v>
      </c>
      <c r="D338" s="31">
        <v>156</v>
      </c>
      <c r="E338" s="31" t="s">
        <v>5964</v>
      </c>
    </row>
    <row r="339" spans="1:5">
      <c r="A339" s="29">
        <v>335</v>
      </c>
      <c r="B339" s="33" t="s">
        <v>7334</v>
      </c>
      <c r="C339" s="33" t="s">
        <v>1098</v>
      </c>
      <c r="D339" s="31">
        <v>156</v>
      </c>
      <c r="E339" s="31" t="s">
        <v>5964</v>
      </c>
    </row>
    <row r="340" spans="1:5">
      <c r="A340" s="29">
        <v>335</v>
      </c>
      <c r="B340" s="33" t="s">
        <v>5814</v>
      </c>
      <c r="C340" s="33" t="s">
        <v>159</v>
      </c>
      <c r="D340" s="31">
        <v>156</v>
      </c>
      <c r="E340" s="31" t="s">
        <v>5964</v>
      </c>
    </row>
    <row r="341" spans="1:5">
      <c r="A341" s="29">
        <v>340</v>
      </c>
      <c r="B341" s="33" t="s">
        <v>2915</v>
      </c>
      <c r="C341" s="33" t="s">
        <v>1100</v>
      </c>
      <c r="D341" s="31">
        <v>155</v>
      </c>
      <c r="E341" s="31" t="s">
        <v>5964</v>
      </c>
    </row>
    <row r="342" spans="1:5">
      <c r="A342" s="29">
        <v>340</v>
      </c>
      <c r="B342" s="33" t="s">
        <v>7335</v>
      </c>
      <c r="C342" s="33" t="s">
        <v>1098</v>
      </c>
      <c r="D342" s="31">
        <v>155</v>
      </c>
      <c r="E342" s="31" t="s">
        <v>5964</v>
      </c>
    </row>
    <row r="343" spans="1:5">
      <c r="A343" s="29">
        <v>340</v>
      </c>
      <c r="B343" s="33" t="s">
        <v>7336</v>
      </c>
      <c r="C343" s="33" t="s">
        <v>1098</v>
      </c>
      <c r="D343" s="31">
        <v>155</v>
      </c>
      <c r="E343" s="31" t="s">
        <v>5964</v>
      </c>
    </row>
    <row r="344" spans="1:5">
      <c r="A344" s="29">
        <v>340</v>
      </c>
      <c r="B344" s="33" t="s">
        <v>7337</v>
      </c>
      <c r="C344" s="33" t="s">
        <v>6005</v>
      </c>
      <c r="D344" s="31">
        <v>155</v>
      </c>
      <c r="E344" s="31" t="s">
        <v>5964</v>
      </c>
    </row>
    <row r="345" spans="1:5">
      <c r="A345" s="29">
        <v>340</v>
      </c>
      <c r="B345" s="33" t="s">
        <v>7338</v>
      </c>
      <c r="C345" s="33" t="s">
        <v>3682</v>
      </c>
      <c r="D345" s="31">
        <v>155</v>
      </c>
      <c r="E345" s="31" t="s">
        <v>5964</v>
      </c>
    </row>
    <row r="346" spans="1:5">
      <c r="A346" s="29">
        <v>340</v>
      </c>
      <c r="B346" s="33" t="s">
        <v>7339</v>
      </c>
      <c r="C346" s="33" t="s">
        <v>3682</v>
      </c>
      <c r="D346" s="31">
        <v>155</v>
      </c>
      <c r="E346" s="31" t="s">
        <v>5964</v>
      </c>
    </row>
    <row r="347" spans="1:5">
      <c r="A347" s="29">
        <v>340</v>
      </c>
      <c r="B347" s="33" t="s">
        <v>7340</v>
      </c>
      <c r="C347" s="33" t="s">
        <v>6552</v>
      </c>
      <c r="D347" s="31">
        <v>155</v>
      </c>
      <c r="E347" s="31" t="s">
        <v>5964</v>
      </c>
    </row>
    <row r="348" spans="1:5">
      <c r="A348" s="29">
        <v>347</v>
      </c>
      <c r="B348" s="33" t="s">
        <v>7341</v>
      </c>
      <c r="C348" s="33" t="s">
        <v>1098</v>
      </c>
      <c r="D348" s="31">
        <v>154</v>
      </c>
      <c r="E348" s="31" t="s">
        <v>5964</v>
      </c>
    </row>
    <row r="349" spans="1:5">
      <c r="A349" s="29">
        <v>347</v>
      </c>
      <c r="B349" s="33" t="s">
        <v>4125</v>
      </c>
      <c r="C349" s="33" t="s">
        <v>1256</v>
      </c>
      <c r="D349" s="31">
        <v>154</v>
      </c>
      <c r="E349" s="31" t="s">
        <v>5964</v>
      </c>
    </row>
    <row r="350" spans="1:5">
      <c r="A350" s="29">
        <v>347</v>
      </c>
      <c r="B350" s="33" t="s">
        <v>7342</v>
      </c>
      <c r="C350" s="33" t="s">
        <v>1098</v>
      </c>
      <c r="D350" s="31">
        <v>154</v>
      </c>
      <c r="E350" s="31" t="s">
        <v>5964</v>
      </c>
    </row>
    <row r="351" spans="1:5">
      <c r="A351" s="29">
        <v>347</v>
      </c>
      <c r="B351" s="33" t="s">
        <v>7343</v>
      </c>
      <c r="C351" s="33" t="s">
        <v>1078</v>
      </c>
      <c r="D351" s="31">
        <v>154</v>
      </c>
      <c r="E351" s="31" t="s">
        <v>5964</v>
      </c>
    </row>
    <row r="352" spans="1:5">
      <c r="A352" s="29">
        <v>351</v>
      </c>
      <c r="B352" s="33" t="s">
        <v>7344</v>
      </c>
      <c r="C352" s="33" t="s">
        <v>1078</v>
      </c>
      <c r="D352" s="31">
        <v>153</v>
      </c>
      <c r="E352" s="31" t="s">
        <v>5964</v>
      </c>
    </row>
    <row r="353" spans="1:5">
      <c r="A353" s="29">
        <v>351</v>
      </c>
      <c r="B353" s="33" t="s">
        <v>3353</v>
      </c>
      <c r="C353" s="33" t="s">
        <v>159</v>
      </c>
      <c r="D353" s="31">
        <v>153</v>
      </c>
      <c r="E353" s="31" t="s">
        <v>5964</v>
      </c>
    </row>
    <row r="354" spans="1:5">
      <c r="A354" s="29">
        <v>351</v>
      </c>
      <c r="B354" s="33" t="s">
        <v>7345</v>
      </c>
      <c r="C354" s="33" t="s">
        <v>6005</v>
      </c>
      <c r="D354" s="31">
        <v>153</v>
      </c>
      <c r="E354" s="31" t="s">
        <v>5964</v>
      </c>
    </row>
    <row r="355" spans="1:5">
      <c r="A355" s="29">
        <v>351</v>
      </c>
      <c r="B355" s="33" t="s">
        <v>7346</v>
      </c>
      <c r="C355" s="33" t="s">
        <v>960</v>
      </c>
      <c r="D355" s="31">
        <v>153</v>
      </c>
      <c r="E355" s="31" t="s">
        <v>5964</v>
      </c>
    </row>
    <row r="356" spans="1:5">
      <c r="A356" s="29">
        <v>355</v>
      </c>
      <c r="B356" s="33" t="s">
        <v>7347</v>
      </c>
      <c r="C356" s="33" t="s">
        <v>1356</v>
      </c>
      <c r="D356" s="31">
        <v>152</v>
      </c>
      <c r="E356" s="31" t="s">
        <v>5964</v>
      </c>
    </row>
    <row r="357" spans="1:5">
      <c r="A357" s="29">
        <v>355</v>
      </c>
      <c r="B357" s="33" t="s">
        <v>7348</v>
      </c>
      <c r="C357" s="33" t="s">
        <v>5969</v>
      </c>
      <c r="D357" s="31">
        <v>152</v>
      </c>
      <c r="E357" s="31" t="s">
        <v>5964</v>
      </c>
    </row>
    <row r="358" spans="1:5">
      <c r="A358" s="29">
        <v>355</v>
      </c>
      <c r="B358" s="33" t="s">
        <v>7349</v>
      </c>
      <c r="C358" s="33" t="s">
        <v>1100</v>
      </c>
      <c r="D358" s="31">
        <v>152</v>
      </c>
      <c r="E358" s="31" t="s">
        <v>5964</v>
      </c>
    </row>
    <row r="359" spans="1:5">
      <c r="A359" s="29">
        <v>355</v>
      </c>
      <c r="B359" s="33" t="s">
        <v>7350</v>
      </c>
      <c r="C359" s="33" t="s">
        <v>1100</v>
      </c>
      <c r="D359" s="31">
        <v>152</v>
      </c>
      <c r="E359" s="31" t="s">
        <v>5964</v>
      </c>
    </row>
    <row r="360" spans="1:5">
      <c r="A360" s="29">
        <v>355</v>
      </c>
      <c r="B360" s="33" t="s">
        <v>7351</v>
      </c>
      <c r="C360" s="33" t="s">
        <v>960</v>
      </c>
      <c r="D360" s="31">
        <v>152</v>
      </c>
      <c r="E360" s="31" t="s">
        <v>5964</v>
      </c>
    </row>
    <row r="361" spans="1:5">
      <c r="A361" s="29">
        <v>360</v>
      </c>
      <c r="B361" s="33" t="s">
        <v>7352</v>
      </c>
      <c r="C361" s="33" t="s">
        <v>1100</v>
      </c>
      <c r="D361" s="31">
        <v>151</v>
      </c>
      <c r="E361" s="31" t="s">
        <v>5964</v>
      </c>
    </row>
    <row r="362" spans="1:5">
      <c r="A362" s="29">
        <v>360</v>
      </c>
      <c r="B362" s="33" t="s">
        <v>7353</v>
      </c>
      <c r="C362" s="33" t="s">
        <v>960</v>
      </c>
      <c r="D362" s="31">
        <v>151</v>
      </c>
      <c r="E362" s="31" t="s">
        <v>5964</v>
      </c>
    </row>
    <row r="363" spans="1:5">
      <c r="A363" s="29">
        <v>360</v>
      </c>
      <c r="B363" s="33" t="s">
        <v>7354</v>
      </c>
      <c r="C363" s="33" t="s">
        <v>1078</v>
      </c>
      <c r="D363" s="31">
        <v>151</v>
      </c>
      <c r="E363" s="31" t="s">
        <v>5964</v>
      </c>
    </row>
    <row r="364" spans="1:5">
      <c r="A364" s="29">
        <v>360</v>
      </c>
      <c r="B364" s="33" t="s">
        <v>7355</v>
      </c>
      <c r="C364" s="33" t="s">
        <v>1102</v>
      </c>
      <c r="D364" s="31">
        <v>151</v>
      </c>
      <c r="E364" s="31" t="s">
        <v>5964</v>
      </c>
    </row>
    <row r="365" spans="1:5">
      <c r="A365" s="29">
        <v>360</v>
      </c>
      <c r="B365" s="33" t="s">
        <v>7356</v>
      </c>
      <c r="C365" s="33" t="s">
        <v>3682</v>
      </c>
      <c r="D365" s="31">
        <v>151</v>
      </c>
      <c r="E365" s="31" t="s">
        <v>5964</v>
      </c>
    </row>
    <row r="366" spans="1:5">
      <c r="A366" s="29">
        <v>365</v>
      </c>
      <c r="B366" s="33" t="s">
        <v>3449</v>
      </c>
      <c r="C366" s="33" t="s">
        <v>960</v>
      </c>
      <c r="D366" s="31">
        <v>150</v>
      </c>
      <c r="E366" s="31" t="s">
        <v>5964</v>
      </c>
    </row>
    <row r="367" spans="1:5">
      <c r="A367" s="29">
        <v>365</v>
      </c>
      <c r="B367" s="33" t="s">
        <v>7357</v>
      </c>
      <c r="C367" s="33" t="s">
        <v>1101</v>
      </c>
      <c r="D367" s="31">
        <v>150</v>
      </c>
      <c r="E367" s="31" t="s">
        <v>5964</v>
      </c>
    </row>
    <row r="368" spans="1:5">
      <c r="A368" s="29">
        <v>365</v>
      </c>
      <c r="B368" s="33" t="s">
        <v>7358</v>
      </c>
      <c r="C368" s="33" t="s">
        <v>1101</v>
      </c>
      <c r="D368" s="31">
        <v>150</v>
      </c>
      <c r="E368" s="31" t="s">
        <v>5964</v>
      </c>
    </row>
    <row r="369" spans="1:5">
      <c r="A369" s="29">
        <v>365</v>
      </c>
      <c r="B369" s="33" t="s">
        <v>7359</v>
      </c>
      <c r="C369" s="33" t="s">
        <v>1078</v>
      </c>
      <c r="D369" s="31">
        <v>150</v>
      </c>
      <c r="E369" s="31" t="s">
        <v>5964</v>
      </c>
    </row>
    <row r="370" spans="1:5">
      <c r="A370" s="29">
        <v>365</v>
      </c>
      <c r="B370" s="33" t="s">
        <v>7360</v>
      </c>
      <c r="C370" s="33" t="s">
        <v>6552</v>
      </c>
      <c r="D370" s="31">
        <v>150</v>
      </c>
      <c r="E370" s="31" t="s">
        <v>5964</v>
      </c>
    </row>
    <row r="371" spans="1:5">
      <c r="A371" s="29">
        <v>365</v>
      </c>
      <c r="B371" s="33" t="s">
        <v>7361</v>
      </c>
      <c r="C371" s="33" t="s">
        <v>6552</v>
      </c>
      <c r="D371" s="31">
        <v>150</v>
      </c>
      <c r="E371" s="31" t="s">
        <v>5964</v>
      </c>
    </row>
    <row r="372" spans="1:5">
      <c r="A372" s="29">
        <v>365</v>
      </c>
      <c r="B372" s="33" t="s">
        <v>7362</v>
      </c>
      <c r="C372" s="33" t="s">
        <v>960</v>
      </c>
      <c r="D372" s="31">
        <v>150</v>
      </c>
      <c r="E372" s="31" t="s">
        <v>5964</v>
      </c>
    </row>
    <row r="373" spans="1:5">
      <c r="A373" s="29">
        <v>365</v>
      </c>
      <c r="B373" s="33" t="s">
        <v>7363</v>
      </c>
      <c r="C373" s="33" t="s">
        <v>6005</v>
      </c>
      <c r="D373" s="31">
        <v>150</v>
      </c>
      <c r="E373" s="31" t="s">
        <v>5964</v>
      </c>
    </row>
    <row r="374" spans="1:5">
      <c r="A374" s="29">
        <v>373</v>
      </c>
      <c r="B374" s="33" t="s">
        <v>7364</v>
      </c>
      <c r="C374" s="33" t="s">
        <v>1101</v>
      </c>
      <c r="D374" s="31">
        <v>149</v>
      </c>
      <c r="E374" s="31" t="s">
        <v>5964</v>
      </c>
    </row>
    <row r="375" spans="1:5">
      <c r="A375" s="29">
        <v>373</v>
      </c>
      <c r="B375" s="33" t="s">
        <v>7365</v>
      </c>
      <c r="C375" s="33" t="s">
        <v>1098</v>
      </c>
      <c r="D375" s="31">
        <v>149</v>
      </c>
      <c r="E375" s="31" t="s">
        <v>5964</v>
      </c>
    </row>
    <row r="376" spans="1:5">
      <c r="A376" s="29">
        <v>375</v>
      </c>
      <c r="B376" s="33" t="s">
        <v>7366</v>
      </c>
      <c r="C376" s="33" t="s">
        <v>1098</v>
      </c>
      <c r="D376" s="31">
        <v>148</v>
      </c>
      <c r="E376" s="31" t="s">
        <v>5964</v>
      </c>
    </row>
    <row r="377" spans="1:5">
      <c r="A377" s="29">
        <v>375</v>
      </c>
      <c r="B377" s="33" t="s">
        <v>7367</v>
      </c>
      <c r="C377" s="33" t="s">
        <v>1098</v>
      </c>
      <c r="D377" s="31">
        <v>148</v>
      </c>
      <c r="E377" s="31" t="s">
        <v>5964</v>
      </c>
    </row>
    <row r="378" spans="1:5">
      <c r="A378" s="29">
        <v>375</v>
      </c>
      <c r="B378" s="33" t="s">
        <v>7368</v>
      </c>
      <c r="C378" s="33" t="s">
        <v>1102</v>
      </c>
      <c r="D378" s="31">
        <v>148</v>
      </c>
      <c r="E378" s="31" t="s">
        <v>5964</v>
      </c>
    </row>
    <row r="379" spans="1:5">
      <c r="A379" s="29">
        <v>375</v>
      </c>
      <c r="B379" s="33" t="s">
        <v>3216</v>
      </c>
      <c r="C379" s="33" t="s">
        <v>159</v>
      </c>
      <c r="D379" s="31">
        <v>148</v>
      </c>
      <c r="E379" s="31" t="s">
        <v>5964</v>
      </c>
    </row>
    <row r="380" spans="1:5">
      <c r="A380" s="29">
        <v>375</v>
      </c>
      <c r="B380" s="33" t="s">
        <v>7369</v>
      </c>
      <c r="C380" s="33" t="s">
        <v>1256</v>
      </c>
      <c r="D380" s="31">
        <v>148</v>
      </c>
      <c r="E380" s="31" t="s">
        <v>5964</v>
      </c>
    </row>
    <row r="381" spans="1:5">
      <c r="A381" s="29">
        <v>375</v>
      </c>
      <c r="B381" s="33" t="s">
        <v>7370</v>
      </c>
      <c r="C381" s="33" t="s">
        <v>1098</v>
      </c>
      <c r="D381" s="31">
        <v>148</v>
      </c>
      <c r="E381" s="31" t="s">
        <v>5964</v>
      </c>
    </row>
    <row r="382" spans="1:5">
      <c r="A382" s="29">
        <v>375</v>
      </c>
      <c r="B382" s="33" t="s">
        <v>7371</v>
      </c>
      <c r="C382" s="33" t="s">
        <v>3682</v>
      </c>
      <c r="D382" s="31">
        <v>148</v>
      </c>
      <c r="E382" s="31" t="s">
        <v>5964</v>
      </c>
    </row>
    <row r="383" spans="1:5">
      <c r="A383" s="29">
        <v>375</v>
      </c>
      <c r="B383" s="33" t="s">
        <v>7372</v>
      </c>
      <c r="C383" s="33" t="s">
        <v>6072</v>
      </c>
      <c r="D383" s="31">
        <v>148</v>
      </c>
      <c r="E383" s="31" t="s">
        <v>5964</v>
      </c>
    </row>
    <row r="384" spans="1:5">
      <c r="A384" s="29">
        <v>383</v>
      </c>
      <c r="B384" s="33" t="s">
        <v>7373</v>
      </c>
      <c r="C384" s="33" t="s">
        <v>1073</v>
      </c>
      <c r="D384" s="31">
        <v>147</v>
      </c>
      <c r="E384" s="31" t="s">
        <v>5964</v>
      </c>
    </row>
    <row r="385" spans="1:5">
      <c r="A385" s="29">
        <v>383</v>
      </c>
      <c r="B385" s="33" t="s">
        <v>7374</v>
      </c>
      <c r="C385" s="33" t="s">
        <v>6005</v>
      </c>
      <c r="D385" s="31">
        <v>147</v>
      </c>
      <c r="E385" s="31" t="s">
        <v>5964</v>
      </c>
    </row>
    <row r="386" spans="1:5">
      <c r="A386" s="29">
        <v>383</v>
      </c>
      <c r="B386" s="33" t="s">
        <v>7375</v>
      </c>
      <c r="C386" s="33" t="s">
        <v>1100</v>
      </c>
      <c r="D386" s="31">
        <v>147</v>
      </c>
      <c r="E386" s="31" t="s">
        <v>5964</v>
      </c>
    </row>
    <row r="387" spans="1:5">
      <c r="A387" s="29">
        <v>383</v>
      </c>
      <c r="B387" s="33" t="s">
        <v>7376</v>
      </c>
      <c r="C387" s="33" t="s">
        <v>1256</v>
      </c>
      <c r="D387" s="31">
        <v>147</v>
      </c>
      <c r="E387" s="31" t="s">
        <v>5964</v>
      </c>
    </row>
    <row r="388" spans="1:5">
      <c r="A388" s="29">
        <v>383</v>
      </c>
      <c r="B388" s="33" t="s">
        <v>7377</v>
      </c>
      <c r="C388" s="33" t="s">
        <v>1098</v>
      </c>
      <c r="D388" s="31">
        <v>147</v>
      </c>
      <c r="E388" s="31" t="s">
        <v>5964</v>
      </c>
    </row>
    <row r="389" spans="1:5">
      <c r="A389" s="29">
        <v>383</v>
      </c>
      <c r="B389" s="33" t="s">
        <v>7378</v>
      </c>
      <c r="C389" s="33" t="s">
        <v>1098</v>
      </c>
      <c r="D389" s="31">
        <v>147</v>
      </c>
      <c r="E389" s="31" t="s">
        <v>5964</v>
      </c>
    </row>
    <row r="390" spans="1:5">
      <c r="A390" s="29">
        <v>383</v>
      </c>
      <c r="B390" s="33" t="s">
        <v>7379</v>
      </c>
      <c r="C390" s="33" t="s">
        <v>1100</v>
      </c>
      <c r="D390" s="31">
        <v>147</v>
      </c>
      <c r="E390" s="31" t="s">
        <v>5964</v>
      </c>
    </row>
    <row r="391" spans="1:5">
      <c r="A391" s="29">
        <v>383</v>
      </c>
      <c r="B391" s="33" t="s">
        <v>7380</v>
      </c>
      <c r="C391" s="33" t="s">
        <v>6092</v>
      </c>
      <c r="D391" s="31">
        <v>147</v>
      </c>
      <c r="E391" s="31" t="s">
        <v>5964</v>
      </c>
    </row>
    <row r="392" spans="1:5">
      <c r="A392" s="29">
        <v>383</v>
      </c>
      <c r="B392" s="33" t="s">
        <v>7381</v>
      </c>
      <c r="C392" s="33" t="s">
        <v>1078</v>
      </c>
      <c r="D392" s="31">
        <v>147</v>
      </c>
      <c r="E392" s="31" t="s">
        <v>5964</v>
      </c>
    </row>
    <row r="393" spans="1:5">
      <c r="A393" s="29">
        <v>392</v>
      </c>
      <c r="B393" s="33" t="s">
        <v>7382</v>
      </c>
      <c r="C393" s="33" t="s">
        <v>1100</v>
      </c>
      <c r="D393" s="31">
        <v>146</v>
      </c>
      <c r="E393" s="31" t="s">
        <v>5964</v>
      </c>
    </row>
    <row r="394" spans="1:5">
      <c r="A394" s="29">
        <v>392</v>
      </c>
      <c r="B394" s="33" t="s">
        <v>7383</v>
      </c>
      <c r="C394" s="33" t="s">
        <v>1073</v>
      </c>
      <c r="D394" s="31">
        <v>146</v>
      </c>
      <c r="E394" s="31" t="s">
        <v>5964</v>
      </c>
    </row>
    <row r="395" spans="1:5">
      <c r="A395" s="29">
        <v>392</v>
      </c>
      <c r="B395" s="33" t="s">
        <v>7384</v>
      </c>
      <c r="C395" s="33" t="s">
        <v>1098</v>
      </c>
      <c r="D395" s="31">
        <v>146</v>
      </c>
      <c r="E395" s="31" t="s">
        <v>5964</v>
      </c>
    </row>
    <row r="396" spans="1:5">
      <c r="A396" s="29">
        <v>392</v>
      </c>
      <c r="B396" s="33" t="s">
        <v>7385</v>
      </c>
      <c r="C396" s="33" t="s">
        <v>960</v>
      </c>
      <c r="D396" s="31">
        <v>146</v>
      </c>
      <c r="E396" s="31" t="s">
        <v>5964</v>
      </c>
    </row>
    <row r="397" spans="1:5">
      <c r="A397" s="29">
        <v>392</v>
      </c>
      <c r="B397" s="33" t="s">
        <v>7386</v>
      </c>
      <c r="C397" s="33" t="s">
        <v>960</v>
      </c>
      <c r="D397" s="31">
        <v>146</v>
      </c>
      <c r="E397" s="31" t="s">
        <v>5964</v>
      </c>
    </row>
    <row r="398" spans="1:5">
      <c r="A398" s="29">
        <v>392</v>
      </c>
      <c r="B398" s="33" t="s">
        <v>7387</v>
      </c>
      <c r="C398" s="33" t="s">
        <v>1100</v>
      </c>
      <c r="D398" s="31">
        <v>146</v>
      </c>
      <c r="E398" s="31" t="s">
        <v>5964</v>
      </c>
    </row>
    <row r="399" spans="1:5">
      <c r="A399" s="29">
        <v>392</v>
      </c>
      <c r="B399" s="33" t="s">
        <v>7388</v>
      </c>
      <c r="C399" s="33" t="s">
        <v>1102</v>
      </c>
      <c r="D399" s="31">
        <v>146</v>
      </c>
      <c r="E399" s="31" t="s">
        <v>5964</v>
      </c>
    </row>
    <row r="400" spans="1:5">
      <c r="A400" s="29">
        <v>392</v>
      </c>
      <c r="B400" s="33" t="s">
        <v>7389</v>
      </c>
      <c r="C400" s="33" t="s">
        <v>6126</v>
      </c>
      <c r="D400" s="31">
        <v>146</v>
      </c>
      <c r="E400" s="31" t="s">
        <v>5964</v>
      </c>
    </row>
    <row r="401" spans="1:5">
      <c r="A401" s="29">
        <v>400</v>
      </c>
      <c r="B401" s="33" t="s">
        <v>3661</v>
      </c>
      <c r="C401" s="33" t="s">
        <v>6067</v>
      </c>
      <c r="D401" s="31">
        <v>145</v>
      </c>
      <c r="E401" s="31" t="s">
        <v>5964</v>
      </c>
    </row>
    <row r="402" spans="1:5">
      <c r="A402" s="29">
        <v>400</v>
      </c>
      <c r="B402" s="33" t="s">
        <v>7390</v>
      </c>
      <c r="C402" s="33" t="s">
        <v>1100</v>
      </c>
      <c r="D402" s="31">
        <v>145</v>
      </c>
      <c r="E402" s="31" t="s">
        <v>5964</v>
      </c>
    </row>
    <row r="403" spans="1:5">
      <c r="A403" s="29">
        <v>400</v>
      </c>
      <c r="B403" s="33" t="s">
        <v>4134</v>
      </c>
      <c r="C403" s="33" t="s">
        <v>1356</v>
      </c>
      <c r="D403" s="31">
        <v>145</v>
      </c>
      <c r="E403" s="31" t="s">
        <v>5964</v>
      </c>
    </row>
    <row r="404" spans="1:5">
      <c r="A404" s="29">
        <v>400</v>
      </c>
      <c r="B404" s="33" t="s">
        <v>7391</v>
      </c>
      <c r="C404" s="33" t="s">
        <v>5969</v>
      </c>
      <c r="D404" s="31">
        <v>145</v>
      </c>
      <c r="E404" s="31" t="s">
        <v>5964</v>
      </c>
    </row>
    <row r="405" spans="1:5">
      <c r="A405" s="29">
        <v>400</v>
      </c>
      <c r="B405" s="33" t="s">
        <v>7392</v>
      </c>
      <c r="C405" s="33" t="s">
        <v>960</v>
      </c>
      <c r="D405" s="31">
        <v>145</v>
      </c>
      <c r="E405" s="31" t="s">
        <v>5964</v>
      </c>
    </row>
    <row r="406" spans="1:5">
      <c r="A406" s="29">
        <v>400</v>
      </c>
      <c r="B406" s="33" t="s">
        <v>7393</v>
      </c>
      <c r="C406" s="33" t="s">
        <v>1683</v>
      </c>
      <c r="D406" s="31">
        <v>145</v>
      </c>
      <c r="E406" s="31" t="s">
        <v>5964</v>
      </c>
    </row>
    <row r="407" spans="1:5">
      <c r="A407" s="29">
        <v>406</v>
      </c>
      <c r="B407" s="33" t="s">
        <v>7394</v>
      </c>
      <c r="C407" s="33" t="s">
        <v>1101</v>
      </c>
      <c r="D407" s="31">
        <v>144</v>
      </c>
      <c r="E407" s="31" t="s">
        <v>5964</v>
      </c>
    </row>
    <row r="408" spans="1:5">
      <c r="A408" s="29">
        <v>406</v>
      </c>
      <c r="B408" s="33" t="s">
        <v>7395</v>
      </c>
      <c r="C408" s="33" t="s">
        <v>159</v>
      </c>
      <c r="D408" s="31">
        <v>144</v>
      </c>
      <c r="E408" s="31" t="s">
        <v>5964</v>
      </c>
    </row>
    <row r="409" spans="1:5">
      <c r="A409" s="29">
        <v>406</v>
      </c>
      <c r="B409" s="33" t="s">
        <v>4286</v>
      </c>
      <c r="C409" s="33" t="s">
        <v>583</v>
      </c>
      <c r="D409" s="31">
        <v>144</v>
      </c>
      <c r="E409" s="31" t="s">
        <v>5964</v>
      </c>
    </row>
    <row r="410" spans="1:5">
      <c r="A410" s="29">
        <v>409</v>
      </c>
      <c r="B410" s="33" t="s">
        <v>7396</v>
      </c>
      <c r="C410" s="33" t="s">
        <v>1101</v>
      </c>
      <c r="D410" s="31">
        <v>143</v>
      </c>
      <c r="E410" s="31" t="s">
        <v>5964</v>
      </c>
    </row>
    <row r="411" spans="1:5">
      <c r="A411" s="29">
        <v>409</v>
      </c>
      <c r="B411" s="33" t="s">
        <v>3818</v>
      </c>
      <c r="C411" s="33" t="s">
        <v>3682</v>
      </c>
      <c r="D411" s="31">
        <v>143</v>
      </c>
      <c r="E411" s="31" t="s">
        <v>5964</v>
      </c>
    </row>
    <row r="412" spans="1:5">
      <c r="A412" s="29">
        <v>409</v>
      </c>
      <c r="B412" s="33" t="s">
        <v>7397</v>
      </c>
      <c r="C412" s="33" t="s">
        <v>7220</v>
      </c>
      <c r="D412" s="31">
        <v>143</v>
      </c>
      <c r="E412" s="31" t="s">
        <v>5964</v>
      </c>
    </row>
    <row r="413" spans="1:5">
      <c r="A413" s="29">
        <v>409</v>
      </c>
      <c r="B413" s="33" t="s">
        <v>7398</v>
      </c>
      <c r="C413" s="33" t="s">
        <v>6005</v>
      </c>
      <c r="D413" s="31">
        <v>143</v>
      </c>
      <c r="E413" s="31" t="s">
        <v>5964</v>
      </c>
    </row>
    <row r="414" spans="1:5">
      <c r="A414" s="29">
        <v>413</v>
      </c>
      <c r="B414" s="33" t="s">
        <v>7399</v>
      </c>
      <c r="C414" s="33" t="s">
        <v>960</v>
      </c>
      <c r="D414" s="31">
        <v>142</v>
      </c>
      <c r="E414" s="31" t="s">
        <v>5964</v>
      </c>
    </row>
    <row r="415" spans="1:5">
      <c r="A415" s="29">
        <v>413</v>
      </c>
      <c r="B415" s="33" t="s">
        <v>7400</v>
      </c>
      <c r="C415" s="33" t="s">
        <v>960</v>
      </c>
      <c r="D415" s="31">
        <v>142</v>
      </c>
      <c r="E415" s="31" t="s">
        <v>5964</v>
      </c>
    </row>
    <row r="416" spans="1:5">
      <c r="A416" s="29">
        <v>413</v>
      </c>
      <c r="B416" s="33" t="s">
        <v>7401</v>
      </c>
      <c r="C416" s="33" t="s">
        <v>1098</v>
      </c>
      <c r="D416" s="31">
        <v>142</v>
      </c>
      <c r="E416" s="31" t="s">
        <v>5964</v>
      </c>
    </row>
    <row r="417" spans="1:5">
      <c r="A417" s="29">
        <v>416</v>
      </c>
      <c r="B417" s="33" t="s">
        <v>7402</v>
      </c>
      <c r="C417" s="33" t="s">
        <v>1098</v>
      </c>
      <c r="D417" s="31">
        <v>141</v>
      </c>
      <c r="E417" s="31" t="s">
        <v>5964</v>
      </c>
    </row>
    <row r="418" spans="1:5">
      <c r="A418" s="29">
        <v>416</v>
      </c>
      <c r="B418" s="33" t="s">
        <v>3820</v>
      </c>
      <c r="C418" s="33" t="s">
        <v>3682</v>
      </c>
      <c r="D418" s="31">
        <v>141</v>
      </c>
      <c r="E418" s="31" t="s">
        <v>5964</v>
      </c>
    </row>
    <row r="419" spans="1:5">
      <c r="A419" s="29">
        <v>416</v>
      </c>
      <c r="B419" s="33" t="s">
        <v>7403</v>
      </c>
      <c r="C419" s="33" t="s">
        <v>1078</v>
      </c>
      <c r="D419" s="31">
        <v>141</v>
      </c>
      <c r="E419" s="31" t="s">
        <v>5964</v>
      </c>
    </row>
    <row r="420" spans="1:5">
      <c r="A420" s="29">
        <v>416</v>
      </c>
      <c r="B420" s="33" t="s">
        <v>7404</v>
      </c>
      <c r="C420" s="33" t="s">
        <v>5990</v>
      </c>
      <c r="D420" s="31">
        <v>141</v>
      </c>
      <c r="E420" s="31" t="s">
        <v>5964</v>
      </c>
    </row>
    <row r="421" spans="1:5">
      <c r="A421" s="29">
        <v>416</v>
      </c>
      <c r="B421" s="33" t="s">
        <v>7405</v>
      </c>
      <c r="C421" s="33" t="s">
        <v>1078</v>
      </c>
      <c r="D421" s="31">
        <v>141</v>
      </c>
      <c r="E421" s="31" t="s">
        <v>5964</v>
      </c>
    </row>
    <row r="422" spans="1:5">
      <c r="A422" s="29">
        <v>421</v>
      </c>
      <c r="B422" s="33" t="s">
        <v>7406</v>
      </c>
      <c r="C422" s="33" t="s">
        <v>1101</v>
      </c>
      <c r="D422" s="31">
        <v>140</v>
      </c>
      <c r="E422" s="31" t="s">
        <v>5964</v>
      </c>
    </row>
    <row r="423" spans="1:5">
      <c r="A423" s="29">
        <v>421</v>
      </c>
      <c r="B423" s="33" t="s">
        <v>7407</v>
      </c>
      <c r="C423" s="33" t="s">
        <v>1101</v>
      </c>
      <c r="D423" s="31">
        <v>140</v>
      </c>
      <c r="E423" s="31" t="s">
        <v>5964</v>
      </c>
    </row>
    <row r="424" spans="1:5">
      <c r="A424" s="29">
        <v>421</v>
      </c>
      <c r="B424" s="33" t="s">
        <v>7408</v>
      </c>
      <c r="C424" s="33" t="s">
        <v>6005</v>
      </c>
      <c r="D424" s="31">
        <v>140</v>
      </c>
      <c r="E424" s="31" t="s">
        <v>5964</v>
      </c>
    </row>
    <row r="425" spans="1:5">
      <c r="A425" s="29">
        <v>421</v>
      </c>
      <c r="B425" s="33" t="s">
        <v>7409</v>
      </c>
      <c r="C425" s="33" t="s">
        <v>960</v>
      </c>
      <c r="D425" s="31">
        <v>140</v>
      </c>
      <c r="E425" s="31" t="s">
        <v>5964</v>
      </c>
    </row>
    <row r="426" spans="1:5">
      <c r="A426" s="29">
        <v>421</v>
      </c>
      <c r="B426" s="33" t="s">
        <v>7410</v>
      </c>
      <c r="C426" s="33" t="s">
        <v>960</v>
      </c>
      <c r="D426" s="31">
        <v>140</v>
      </c>
      <c r="E426" s="31" t="s">
        <v>5964</v>
      </c>
    </row>
    <row r="427" spans="1:5">
      <c r="A427" s="29">
        <v>421</v>
      </c>
      <c r="B427" s="33" t="s">
        <v>7411</v>
      </c>
      <c r="C427" s="33" t="s">
        <v>1098</v>
      </c>
      <c r="D427" s="31">
        <v>140</v>
      </c>
      <c r="E427" s="31" t="s">
        <v>5964</v>
      </c>
    </row>
    <row r="428" spans="1:5">
      <c r="A428" s="29">
        <v>427</v>
      </c>
      <c r="B428" s="33" t="s">
        <v>7412</v>
      </c>
      <c r="C428" s="33" t="s">
        <v>5976</v>
      </c>
      <c r="D428" s="31">
        <v>139</v>
      </c>
      <c r="E428" s="31" t="s">
        <v>5964</v>
      </c>
    </row>
    <row r="429" spans="1:5">
      <c r="A429" s="29">
        <v>427</v>
      </c>
      <c r="B429" s="33" t="s">
        <v>7413</v>
      </c>
      <c r="C429" s="33" t="s">
        <v>5972</v>
      </c>
      <c r="D429" s="31">
        <v>139</v>
      </c>
      <c r="E429" s="31" t="s">
        <v>5964</v>
      </c>
    </row>
    <row r="430" spans="1:5">
      <c r="A430" s="29">
        <v>429</v>
      </c>
      <c r="B430" s="33" t="s">
        <v>7414</v>
      </c>
      <c r="C430" s="33" t="s">
        <v>1098</v>
      </c>
      <c r="D430" s="31">
        <v>138</v>
      </c>
      <c r="E430" s="31" t="s">
        <v>5964</v>
      </c>
    </row>
    <row r="431" spans="1:5">
      <c r="A431" s="29">
        <v>429</v>
      </c>
      <c r="B431" s="33" t="s">
        <v>7415</v>
      </c>
      <c r="C431" s="33" t="s">
        <v>1101</v>
      </c>
      <c r="D431" s="31">
        <v>138</v>
      </c>
      <c r="E431" s="31" t="s">
        <v>5964</v>
      </c>
    </row>
    <row r="432" spans="1:5">
      <c r="A432" s="29">
        <v>429</v>
      </c>
      <c r="B432" s="33" t="s">
        <v>7416</v>
      </c>
      <c r="C432" s="33" t="s">
        <v>6552</v>
      </c>
      <c r="D432" s="31">
        <v>138</v>
      </c>
      <c r="E432" s="31" t="s">
        <v>5964</v>
      </c>
    </row>
    <row r="433" spans="1:5">
      <c r="A433" s="29">
        <v>429</v>
      </c>
      <c r="B433" s="33" t="s">
        <v>7417</v>
      </c>
      <c r="C433" s="33" t="s">
        <v>1102</v>
      </c>
      <c r="D433" s="31">
        <v>138</v>
      </c>
      <c r="E433" s="31" t="s">
        <v>5964</v>
      </c>
    </row>
    <row r="434" spans="1:5">
      <c r="A434" s="29">
        <v>433</v>
      </c>
      <c r="B434" s="33" t="s">
        <v>7418</v>
      </c>
      <c r="C434" s="33" t="s">
        <v>960</v>
      </c>
      <c r="D434" s="31">
        <v>137</v>
      </c>
      <c r="E434" s="31" t="s">
        <v>5964</v>
      </c>
    </row>
    <row r="435" spans="1:5">
      <c r="A435" s="29">
        <v>433</v>
      </c>
      <c r="B435" s="33" t="s">
        <v>3638</v>
      </c>
      <c r="C435" s="33" t="s">
        <v>1101</v>
      </c>
      <c r="D435" s="31">
        <v>137</v>
      </c>
      <c r="E435" s="31" t="s">
        <v>5964</v>
      </c>
    </row>
    <row r="436" spans="1:5">
      <c r="A436" s="29">
        <v>433</v>
      </c>
      <c r="B436" s="33" t="s">
        <v>4983</v>
      </c>
      <c r="C436" s="33" t="s">
        <v>1356</v>
      </c>
      <c r="D436" s="31">
        <v>137</v>
      </c>
      <c r="E436" s="31" t="s">
        <v>5964</v>
      </c>
    </row>
    <row r="437" spans="1:5">
      <c r="A437" s="29">
        <v>433</v>
      </c>
      <c r="B437" s="33" t="s">
        <v>7419</v>
      </c>
      <c r="C437" s="33" t="s">
        <v>1256</v>
      </c>
      <c r="D437" s="31">
        <v>137</v>
      </c>
      <c r="E437" s="31" t="s">
        <v>5964</v>
      </c>
    </row>
    <row r="438" spans="1:5">
      <c r="A438" s="29">
        <v>433</v>
      </c>
      <c r="B438" s="33" t="s">
        <v>7420</v>
      </c>
      <c r="C438" s="33" t="s">
        <v>6102</v>
      </c>
      <c r="D438" s="31">
        <v>137</v>
      </c>
      <c r="E438" s="31" t="s">
        <v>5964</v>
      </c>
    </row>
    <row r="439" spans="1:5">
      <c r="A439" s="29">
        <v>433</v>
      </c>
      <c r="B439" s="33" t="s">
        <v>7421</v>
      </c>
      <c r="C439" s="33" t="s">
        <v>5972</v>
      </c>
      <c r="D439" s="31">
        <v>137</v>
      </c>
      <c r="E439" s="31" t="s">
        <v>5964</v>
      </c>
    </row>
    <row r="440" spans="1:5">
      <c r="A440" s="29">
        <v>439</v>
      </c>
      <c r="B440" s="33" t="s">
        <v>7422</v>
      </c>
      <c r="C440" s="33" t="s">
        <v>1098</v>
      </c>
      <c r="D440" s="31">
        <v>136</v>
      </c>
      <c r="E440" s="31" t="s">
        <v>5964</v>
      </c>
    </row>
    <row r="441" spans="1:5">
      <c r="A441" s="29">
        <v>439</v>
      </c>
      <c r="B441" s="33" t="s">
        <v>7423</v>
      </c>
      <c r="C441" s="33" t="s">
        <v>5972</v>
      </c>
      <c r="D441" s="31">
        <v>136</v>
      </c>
      <c r="E441" s="31" t="s">
        <v>5964</v>
      </c>
    </row>
    <row r="442" spans="1:5">
      <c r="A442" s="29">
        <v>439</v>
      </c>
      <c r="B442" s="33" t="s">
        <v>7424</v>
      </c>
      <c r="C442" s="33" t="s">
        <v>960</v>
      </c>
      <c r="D442" s="31">
        <v>136</v>
      </c>
      <c r="E442" s="31" t="s">
        <v>5964</v>
      </c>
    </row>
    <row r="443" spans="1:5">
      <c r="A443" s="29">
        <v>439</v>
      </c>
      <c r="B443" s="33" t="s">
        <v>7425</v>
      </c>
      <c r="C443" s="33" t="s">
        <v>1356</v>
      </c>
      <c r="D443" s="31">
        <v>136</v>
      </c>
      <c r="E443" s="31" t="s">
        <v>5964</v>
      </c>
    </row>
    <row r="444" spans="1:5">
      <c r="A444" s="29">
        <v>439</v>
      </c>
      <c r="B444" s="33" t="s">
        <v>7426</v>
      </c>
      <c r="C444" s="33" t="s">
        <v>960</v>
      </c>
      <c r="D444" s="31">
        <v>136</v>
      </c>
      <c r="E444" s="31" t="s">
        <v>5964</v>
      </c>
    </row>
    <row r="445" spans="1:5">
      <c r="A445" s="29">
        <v>439</v>
      </c>
      <c r="B445" s="33" t="s">
        <v>7427</v>
      </c>
      <c r="C445" s="33" t="s">
        <v>3682</v>
      </c>
      <c r="D445" s="31">
        <v>136</v>
      </c>
      <c r="E445" s="31" t="s">
        <v>5964</v>
      </c>
    </row>
    <row r="446" spans="1:5">
      <c r="A446" s="29">
        <v>439</v>
      </c>
      <c r="B446" s="33" t="s">
        <v>7428</v>
      </c>
      <c r="C446" s="33" t="s">
        <v>1100</v>
      </c>
      <c r="D446" s="31">
        <v>136</v>
      </c>
      <c r="E446" s="31" t="s">
        <v>5964</v>
      </c>
    </row>
    <row r="447" spans="1:5">
      <c r="A447" s="29">
        <v>446</v>
      </c>
      <c r="B447" s="33" t="s">
        <v>7429</v>
      </c>
      <c r="C447" s="33" t="s">
        <v>5974</v>
      </c>
      <c r="D447" s="31">
        <v>135</v>
      </c>
      <c r="E447" s="31" t="s">
        <v>5964</v>
      </c>
    </row>
    <row r="448" spans="1:5">
      <c r="A448" s="29">
        <v>446</v>
      </c>
      <c r="B448" s="33" t="s">
        <v>3507</v>
      </c>
      <c r="C448" s="33" t="s">
        <v>1256</v>
      </c>
      <c r="D448" s="31">
        <v>135</v>
      </c>
      <c r="E448" s="31" t="s">
        <v>5964</v>
      </c>
    </row>
    <row r="449" spans="1:5">
      <c r="A449" s="29">
        <v>446</v>
      </c>
      <c r="B449" s="33" t="s">
        <v>7430</v>
      </c>
      <c r="C449" s="33" t="s">
        <v>1100</v>
      </c>
      <c r="D449" s="31">
        <v>135</v>
      </c>
      <c r="E449" s="31" t="s">
        <v>5964</v>
      </c>
    </row>
    <row r="450" spans="1:5">
      <c r="A450" s="29">
        <v>449</v>
      </c>
      <c r="B450" s="33" t="s">
        <v>7431</v>
      </c>
      <c r="C450" s="33" t="s">
        <v>1356</v>
      </c>
      <c r="D450" s="31">
        <v>134</v>
      </c>
      <c r="E450" s="31" t="s">
        <v>5964</v>
      </c>
    </row>
    <row r="451" spans="1:5">
      <c r="A451" s="29">
        <v>449</v>
      </c>
      <c r="B451" s="33" t="s">
        <v>7432</v>
      </c>
      <c r="C451" s="33" t="s">
        <v>5952</v>
      </c>
      <c r="D451" s="31">
        <v>134</v>
      </c>
      <c r="E451" s="31" t="s">
        <v>5964</v>
      </c>
    </row>
    <row r="452" spans="1:5">
      <c r="A452" s="29">
        <v>449</v>
      </c>
      <c r="B452" s="33" t="s">
        <v>4079</v>
      </c>
      <c r="C452" s="33" t="s">
        <v>3682</v>
      </c>
      <c r="D452" s="31">
        <v>134</v>
      </c>
      <c r="E452" s="31" t="s">
        <v>5964</v>
      </c>
    </row>
    <row r="453" spans="1:5">
      <c r="A453" s="29">
        <v>449</v>
      </c>
      <c r="B453" s="33" t="s">
        <v>7433</v>
      </c>
      <c r="C453" s="33" t="s">
        <v>1256</v>
      </c>
      <c r="D453" s="31">
        <v>134</v>
      </c>
      <c r="E453" s="31" t="s">
        <v>5964</v>
      </c>
    </row>
    <row r="454" spans="1:5">
      <c r="A454" s="29">
        <v>449</v>
      </c>
      <c r="B454" s="33" t="s">
        <v>7434</v>
      </c>
      <c r="C454" s="33" t="s">
        <v>1096</v>
      </c>
      <c r="D454" s="31">
        <v>134</v>
      </c>
      <c r="E454" s="31" t="s">
        <v>5964</v>
      </c>
    </row>
    <row r="455" spans="1:5">
      <c r="A455" s="29">
        <v>449</v>
      </c>
      <c r="B455" s="33" t="s">
        <v>4249</v>
      </c>
      <c r="C455" s="33" t="s">
        <v>6102</v>
      </c>
      <c r="D455" s="31">
        <v>134</v>
      </c>
      <c r="E455" s="31" t="s">
        <v>5964</v>
      </c>
    </row>
    <row r="456" spans="1:5">
      <c r="A456" s="29">
        <v>449</v>
      </c>
      <c r="B456" s="33" t="s">
        <v>7435</v>
      </c>
      <c r="C456" s="33" t="s">
        <v>1078</v>
      </c>
      <c r="D456" s="31">
        <v>134</v>
      </c>
      <c r="E456" s="31" t="s">
        <v>5964</v>
      </c>
    </row>
    <row r="457" spans="1:5">
      <c r="A457" s="29">
        <v>456</v>
      </c>
      <c r="B457" s="33" t="s">
        <v>7436</v>
      </c>
      <c r="C457" s="33" t="s">
        <v>1098</v>
      </c>
      <c r="D457" s="31">
        <v>133</v>
      </c>
      <c r="E457" s="31" t="s">
        <v>5964</v>
      </c>
    </row>
    <row r="458" spans="1:5">
      <c r="A458" s="29">
        <v>456</v>
      </c>
      <c r="B458" s="33" t="s">
        <v>7437</v>
      </c>
      <c r="C458" s="33" t="s">
        <v>1073</v>
      </c>
      <c r="D458" s="31">
        <v>133</v>
      </c>
      <c r="E458" s="31" t="s">
        <v>5964</v>
      </c>
    </row>
    <row r="459" spans="1:5">
      <c r="A459" s="29">
        <v>456</v>
      </c>
      <c r="B459" s="33" t="s">
        <v>7438</v>
      </c>
      <c r="C459" s="33" t="s">
        <v>1073</v>
      </c>
      <c r="D459" s="31">
        <v>133</v>
      </c>
      <c r="E459" s="31" t="s">
        <v>5964</v>
      </c>
    </row>
    <row r="460" spans="1:5">
      <c r="A460" s="29">
        <v>456</v>
      </c>
      <c r="B460" s="33" t="s">
        <v>7439</v>
      </c>
      <c r="C460" s="33" t="s">
        <v>1078</v>
      </c>
      <c r="D460" s="31">
        <v>133</v>
      </c>
      <c r="E460" s="31" t="s">
        <v>5964</v>
      </c>
    </row>
    <row r="461" spans="1:5">
      <c r="A461" s="29">
        <v>456</v>
      </c>
      <c r="B461" s="33" t="s">
        <v>7440</v>
      </c>
      <c r="C461" s="33" t="s">
        <v>1078</v>
      </c>
      <c r="D461" s="31">
        <v>133</v>
      </c>
      <c r="E461" s="31" t="s">
        <v>5964</v>
      </c>
    </row>
    <row r="462" spans="1:5">
      <c r="A462" s="29">
        <v>456</v>
      </c>
      <c r="B462" s="33" t="s">
        <v>7441</v>
      </c>
      <c r="C462" s="33" t="s">
        <v>1098</v>
      </c>
      <c r="D462" s="31">
        <v>133</v>
      </c>
      <c r="E462" s="31" t="s">
        <v>5964</v>
      </c>
    </row>
    <row r="463" spans="1:5">
      <c r="A463" s="29">
        <v>462</v>
      </c>
      <c r="B463" s="33" t="s">
        <v>7442</v>
      </c>
      <c r="C463" s="33" t="s">
        <v>1078</v>
      </c>
      <c r="D463" s="31">
        <v>132</v>
      </c>
      <c r="E463" s="31" t="s">
        <v>5964</v>
      </c>
    </row>
    <row r="464" spans="1:5">
      <c r="A464" s="29">
        <v>462</v>
      </c>
      <c r="B464" s="33" t="s">
        <v>7443</v>
      </c>
      <c r="C464" s="33" t="s">
        <v>5969</v>
      </c>
      <c r="D464" s="31">
        <v>132</v>
      </c>
      <c r="E464" s="31" t="s">
        <v>5964</v>
      </c>
    </row>
    <row r="465" spans="1:5">
      <c r="A465" s="29">
        <v>462</v>
      </c>
      <c r="B465" s="33" t="s">
        <v>7444</v>
      </c>
      <c r="C465" s="33" t="s">
        <v>5952</v>
      </c>
      <c r="D465" s="31">
        <v>132</v>
      </c>
      <c r="E465" s="31" t="s">
        <v>5964</v>
      </c>
    </row>
    <row r="466" spans="1:5">
      <c r="A466" s="29">
        <v>462</v>
      </c>
      <c r="B466" s="33" t="s">
        <v>7445</v>
      </c>
      <c r="C466" s="33" t="s">
        <v>1356</v>
      </c>
      <c r="D466" s="31">
        <v>132</v>
      </c>
      <c r="E466" s="31" t="s">
        <v>5964</v>
      </c>
    </row>
    <row r="467" spans="1:5">
      <c r="A467" s="29">
        <v>462</v>
      </c>
      <c r="B467" s="33" t="s">
        <v>7446</v>
      </c>
      <c r="C467" s="33" t="s">
        <v>5969</v>
      </c>
      <c r="D467" s="31">
        <v>132</v>
      </c>
      <c r="E467" s="31" t="s">
        <v>5964</v>
      </c>
    </row>
    <row r="468" spans="1:5">
      <c r="A468" s="29">
        <v>467</v>
      </c>
      <c r="B468" s="33" t="s">
        <v>7447</v>
      </c>
      <c r="C468" s="33" t="s">
        <v>1098</v>
      </c>
      <c r="D468" s="31">
        <v>131</v>
      </c>
      <c r="E468" s="31" t="s">
        <v>5964</v>
      </c>
    </row>
    <row r="469" spans="1:5">
      <c r="A469" s="29">
        <v>467</v>
      </c>
      <c r="B469" s="33" t="s">
        <v>7448</v>
      </c>
      <c r="C469" s="33" t="s">
        <v>960</v>
      </c>
      <c r="D469" s="31">
        <v>131</v>
      </c>
      <c r="E469" s="31" t="s">
        <v>5964</v>
      </c>
    </row>
    <row r="470" spans="1:5">
      <c r="A470" s="29">
        <v>467</v>
      </c>
      <c r="B470" s="33" t="s">
        <v>7449</v>
      </c>
      <c r="C470" s="33" t="s">
        <v>1101</v>
      </c>
      <c r="D470" s="31">
        <v>131</v>
      </c>
      <c r="E470" s="31" t="s">
        <v>5964</v>
      </c>
    </row>
    <row r="471" spans="1:5">
      <c r="A471" s="29">
        <v>467</v>
      </c>
      <c r="B471" s="33" t="s">
        <v>7450</v>
      </c>
      <c r="C471" s="33" t="s">
        <v>5969</v>
      </c>
      <c r="D471" s="31">
        <v>131</v>
      </c>
      <c r="E471" s="31" t="s">
        <v>5964</v>
      </c>
    </row>
    <row r="472" spans="1:5">
      <c r="A472" s="29">
        <v>467</v>
      </c>
      <c r="B472" s="33" t="s">
        <v>3673</v>
      </c>
      <c r="C472" s="33" t="s">
        <v>6102</v>
      </c>
      <c r="D472" s="31">
        <v>131</v>
      </c>
      <c r="E472" s="31" t="s">
        <v>5964</v>
      </c>
    </row>
    <row r="473" spans="1:5">
      <c r="A473" s="29">
        <v>467</v>
      </c>
      <c r="B473" s="33" t="s">
        <v>7451</v>
      </c>
      <c r="C473" s="33" t="s">
        <v>6005</v>
      </c>
      <c r="D473" s="31">
        <v>131</v>
      </c>
      <c r="E473" s="31" t="s">
        <v>5964</v>
      </c>
    </row>
    <row r="474" spans="1:5">
      <c r="A474" s="29">
        <v>473</v>
      </c>
      <c r="B474" s="33" t="s">
        <v>7452</v>
      </c>
      <c r="C474" s="33" t="s">
        <v>960</v>
      </c>
      <c r="D474" s="31">
        <v>130</v>
      </c>
      <c r="E474" s="31" t="s">
        <v>5964</v>
      </c>
    </row>
    <row r="475" spans="1:5">
      <c r="A475" s="29">
        <v>473</v>
      </c>
      <c r="B475" s="33" t="s">
        <v>3710</v>
      </c>
      <c r="C475" s="33" t="s">
        <v>3682</v>
      </c>
      <c r="D475" s="31">
        <v>130</v>
      </c>
      <c r="E475" s="31" t="s">
        <v>5964</v>
      </c>
    </row>
    <row r="476" spans="1:5">
      <c r="A476" s="29">
        <v>473</v>
      </c>
      <c r="B476" s="33" t="s">
        <v>7453</v>
      </c>
      <c r="C476" s="33" t="s">
        <v>960</v>
      </c>
      <c r="D476" s="31">
        <v>130</v>
      </c>
      <c r="E476" s="31" t="s">
        <v>5964</v>
      </c>
    </row>
    <row r="477" spans="1:5">
      <c r="A477" s="29">
        <v>473</v>
      </c>
      <c r="B477" s="33" t="s">
        <v>7454</v>
      </c>
      <c r="C477" s="33" t="s">
        <v>5969</v>
      </c>
      <c r="D477" s="31">
        <v>130</v>
      </c>
      <c r="E477" s="31" t="s">
        <v>5964</v>
      </c>
    </row>
    <row r="478" spans="1:5">
      <c r="A478" s="29">
        <v>477</v>
      </c>
      <c r="B478" s="33" t="s">
        <v>7455</v>
      </c>
      <c r="C478" s="33" t="s">
        <v>1101</v>
      </c>
      <c r="D478" s="31">
        <v>129</v>
      </c>
      <c r="E478" s="31" t="s">
        <v>5964</v>
      </c>
    </row>
    <row r="479" spans="1:5">
      <c r="A479" s="29">
        <v>477</v>
      </c>
      <c r="B479" s="33" t="s">
        <v>3851</v>
      </c>
      <c r="C479" s="33" t="s">
        <v>5969</v>
      </c>
      <c r="D479" s="31">
        <v>129</v>
      </c>
      <c r="E479" s="31" t="s">
        <v>5964</v>
      </c>
    </row>
    <row r="480" spans="1:5">
      <c r="A480" s="29">
        <v>477</v>
      </c>
      <c r="B480" s="33" t="s">
        <v>7456</v>
      </c>
      <c r="C480" s="33" t="s">
        <v>1102</v>
      </c>
      <c r="D480" s="31">
        <v>129</v>
      </c>
      <c r="E480" s="31" t="s">
        <v>5964</v>
      </c>
    </row>
    <row r="481" spans="1:5">
      <c r="A481" s="29">
        <v>480</v>
      </c>
      <c r="B481" s="33" t="s">
        <v>7457</v>
      </c>
      <c r="C481" s="33" t="s">
        <v>1098</v>
      </c>
      <c r="D481" s="31">
        <v>128</v>
      </c>
      <c r="E481" s="31" t="s">
        <v>5964</v>
      </c>
    </row>
    <row r="482" spans="1:5">
      <c r="A482" s="29">
        <v>480</v>
      </c>
      <c r="B482" s="33" t="s">
        <v>7458</v>
      </c>
      <c r="C482" s="33" t="s">
        <v>1100</v>
      </c>
      <c r="D482" s="31">
        <v>128</v>
      </c>
      <c r="E482" s="31" t="s">
        <v>5964</v>
      </c>
    </row>
    <row r="483" spans="1:5">
      <c r="A483" s="29">
        <v>480</v>
      </c>
      <c r="B483" s="33" t="s">
        <v>3490</v>
      </c>
      <c r="C483" s="33" t="s">
        <v>6067</v>
      </c>
      <c r="D483" s="31">
        <v>128</v>
      </c>
      <c r="E483" s="31" t="s">
        <v>5964</v>
      </c>
    </row>
    <row r="484" spans="1:5">
      <c r="A484" s="29">
        <v>480</v>
      </c>
      <c r="B484" s="33" t="s">
        <v>3658</v>
      </c>
      <c r="C484" s="33" t="s">
        <v>6067</v>
      </c>
      <c r="D484" s="31">
        <v>128</v>
      </c>
      <c r="E484" s="31" t="s">
        <v>5964</v>
      </c>
    </row>
    <row r="485" spans="1:5">
      <c r="A485" s="29">
        <v>480</v>
      </c>
      <c r="B485" s="33" t="s">
        <v>7459</v>
      </c>
      <c r="C485" s="33" t="s">
        <v>1078</v>
      </c>
      <c r="D485" s="31">
        <v>128</v>
      </c>
      <c r="E485" s="31" t="s">
        <v>5964</v>
      </c>
    </row>
    <row r="486" spans="1:5">
      <c r="A486" s="29">
        <v>480</v>
      </c>
      <c r="B486" s="33" t="s">
        <v>7460</v>
      </c>
      <c r="C486" s="33" t="s">
        <v>5969</v>
      </c>
      <c r="D486" s="31">
        <v>128</v>
      </c>
      <c r="E486" s="31" t="s">
        <v>5964</v>
      </c>
    </row>
    <row r="487" spans="1:5">
      <c r="A487" s="29">
        <v>480</v>
      </c>
      <c r="B487" s="33" t="s">
        <v>7461</v>
      </c>
      <c r="C487" s="33" t="s">
        <v>5952</v>
      </c>
      <c r="D487" s="31">
        <v>128</v>
      </c>
      <c r="E487" s="31" t="s">
        <v>5964</v>
      </c>
    </row>
    <row r="488" spans="1:5">
      <c r="A488" s="29">
        <v>480</v>
      </c>
      <c r="B488" s="33" t="s">
        <v>7462</v>
      </c>
      <c r="C488" s="33" t="s">
        <v>1102</v>
      </c>
      <c r="D488" s="31">
        <v>128</v>
      </c>
      <c r="E488" s="31" t="s">
        <v>5964</v>
      </c>
    </row>
    <row r="489" spans="1:5">
      <c r="A489" s="29">
        <v>480</v>
      </c>
      <c r="B489" s="33" t="s">
        <v>7463</v>
      </c>
      <c r="C489" s="33" t="s">
        <v>1102</v>
      </c>
      <c r="D489" s="31">
        <v>128</v>
      </c>
      <c r="E489" s="31" t="s">
        <v>5964</v>
      </c>
    </row>
    <row r="490" spans="1:5">
      <c r="A490" s="29">
        <v>489</v>
      </c>
      <c r="B490" s="33" t="s">
        <v>4126</v>
      </c>
      <c r="C490" s="33" t="s">
        <v>1256</v>
      </c>
      <c r="D490" s="31">
        <v>127</v>
      </c>
      <c r="E490" s="31" t="s">
        <v>5964</v>
      </c>
    </row>
    <row r="491" spans="1:5">
      <c r="A491" s="29">
        <v>489</v>
      </c>
      <c r="B491" s="33" t="s">
        <v>7464</v>
      </c>
      <c r="C491" s="33" t="s">
        <v>1256</v>
      </c>
      <c r="D491" s="31">
        <v>127</v>
      </c>
      <c r="E491" s="31" t="s">
        <v>5964</v>
      </c>
    </row>
    <row r="492" spans="1:5">
      <c r="A492" s="29">
        <v>491</v>
      </c>
      <c r="B492" s="33" t="s">
        <v>7465</v>
      </c>
      <c r="C492" s="33" t="s">
        <v>1100</v>
      </c>
      <c r="D492" s="31">
        <v>126</v>
      </c>
      <c r="E492" s="31" t="s">
        <v>5964</v>
      </c>
    </row>
    <row r="493" spans="1:5">
      <c r="A493" s="29">
        <v>491</v>
      </c>
      <c r="B493" s="33" t="s">
        <v>7466</v>
      </c>
      <c r="C493" s="33" t="s">
        <v>5952</v>
      </c>
      <c r="D493" s="31">
        <v>126</v>
      </c>
      <c r="E493" s="31" t="s">
        <v>5964</v>
      </c>
    </row>
    <row r="494" spans="1:5">
      <c r="A494" s="29">
        <v>491</v>
      </c>
      <c r="B494" s="33" t="s">
        <v>7467</v>
      </c>
      <c r="C494" s="33" t="s">
        <v>6005</v>
      </c>
      <c r="D494" s="31">
        <v>126</v>
      </c>
      <c r="E494" s="31" t="s">
        <v>5964</v>
      </c>
    </row>
    <row r="495" spans="1:5">
      <c r="A495" s="29">
        <v>491</v>
      </c>
      <c r="B495" s="33" t="s">
        <v>4379</v>
      </c>
      <c r="C495" s="33" t="s">
        <v>1078</v>
      </c>
      <c r="D495" s="31">
        <v>126</v>
      </c>
      <c r="E495" s="31" t="s">
        <v>5964</v>
      </c>
    </row>
    <row r="496" spans="1:5">
      <c r="A496" s="29">
        <v>495</v>
      </c>
      <c r="B496" s="33" t="s">
        <v>7468</v>
      </c>
      <c r="C496" s="33" t="s">
        <v>6102</v>
      </c>
      <c r="D496" s="31">
        <v>125</v>
      </c>
      <c r="E496" s="31" t="s">
        <v>5964</v>
      </c>
    </row>
    <row r="497" spans="1:5">
      <c r="A497" s="29">
        <v>495</v>
      </c>
      <c r="B497" s="33" t="s">
        <v>7469</v>
      </c>
      <c r="C497" s="33" t="s">
        <v>1098</v>
      </c>
      <c r="D497" s="31">
        <v>125</v>
      </c>
      <c r="E497" s="31" t="s">
        <v>5964</v>
      </c>
    </row>
    <row r="498" spans="1:5">
      <c r="A498" s="29">
        <v>495</v>
      </c>
      <c r="B498" s="33" t="s">
        <v>7470</v>
      </c>
      <c r="C498" s="33" t="s">
        <v>1098</v>
      </c>
      <c r="D498" s="31">
        <v>125</v>
      </c>
      <c r="E498" s="31" t="s">
        <v>5964</v>
      </c>
    </row>
    <row r="499" spans="1:5">
      <c r="A499" s="29">
        <v>495</v>
      </c>
      <c r="B499" s="33" t="s">
        <v>7471</v>
      </c>
      <c r="C499" s="33" t="s">
        <v>5972</v>
      </c>
      <c r="D499" s="31">
        <v>125</v>
      </c>
      <c r="E499" s="31" t="s">
        <v>5964</v>
      </c>
    </row>
    <row r="500" spans="1:5">
      <c r="A500" s="29">
        <v>495</v>
      </c>
      <c r="B500" s="33" t="s">
        <v>7472</v>
      </c>
      <c r="C500" s="33" t="s">
        <v>1101</v>
      </c>
      <c r="D500" s="31">
        <v>125</v>
      </c>
      <c r="E500" s="31" t="s">
        <v>5964</v>
      </c>
    </row>
    <row r="501" spans="1:5">
      <c r="A501" s="29">
        <v>495</v>
      </c>
      <c r="B501" s="33" t="s">
        <v>7473</v>
      </c>
      <c r="C501" s="33" t="s">
        <v>1102</v>
      </c>
      <c r="D501" s="31">
        <v>125</v>
      </c>
      <c r="E501" s="31" t="s">
        <v>5964</v>
      </c>
    </row>
    <row r="502" spans="1:5">
      <c r="A502" s="29">
        <v>495</v>
      </c>
      <c r="B502" s="33" t="s">
        <v>7474</v>
      </c>
      <c r="C502" s="33" t="s">
        <v>6075</v>
      </c>
      <c r="D502" s="31">
        <v>125</v>
      </c>
      <c r="E502" s="31" t="s">
        <v>5964</v>
      </c>
    </row>
    <row r="503" spans="1:5">
      <c r="A503" s="29">
        <v>495</v>
      </c>
      <c r="B503" s="33" t="s">
        <v>7475</v>
      </c>
      <c r="C503" s="33" t="s">
        <v>1100</v>
      </c>
      <c r="D503" s="31">
        <v>125</v>
      </c>
      <c r="E503" s="31" t="s">
        <v>5964</v>
      </c>
    </row>
    <row r="504" spans="1:5">
      <c r="A504" s="29">
        <v>495</v>
      </c>
      <c r="B504" s="33" t="s">
        <v>7476</v>
      </c>
      <c r="C504" s="33" t="s">
        <v>1098</v>
      </c>
      <c r="D504" s="31">
        <v>125</v>
      </c>
      <c r="E504" s="31" t="s">
        <v>5964</v>
      </c>
    </row>
    <row r="505" spans="1:5">
      <c r="A505" s="29">
        <v>504</v>
      </c>
      <c r="B505" s="33" t="s">
        <v>7477</v>
      </c>
      <c r="C505" s="33" t="s">
        <v>5952</v>
      </c>
      <c r="D505" s="31">
        <v>124</v>
      </c>
      <c r="E505" s="31" t="s">
        <v>5964</v>
      </c>
    </row>
    <row r="506" spans="1:5">
      <c r="A506" s="29">
        <v>504</v>
      </c>
      <c r="B506" s="33" t="s">
        <v>7478</v>
      </c>
      <c r="C506" s="33" t="s">
        <v>1096</v>
      </c>
      <c r="D506" s="31">
        <v>124</v>
      </c>
      <c r="E506" s="31" t="s">
        <v>5964</v>
      </c>
    </row>
    <row r="507" spans="1:5">
      <c r="A507" s="29">
        <v>504</v>
      </c>
      <c r="B507" s="33" t="s">
        <v>7479</v>
      </c>
      <c r="C507" s="33" t="s">
        <v>3682</v>
      </c>
      <c r="D507" s="31">
        <v>124</v>
      </c>
      <c r="E507" s="31" t="s">
        <v>5964</v>
      </c>
    </row>
    <row r="508" spans="1:5">
      <c r="A508" s="29">
        <v>507</v>
      </c>
      <c r="B508" s="33" t="s">
        <v>7480</v>
      </c>
      <c r="C508" s="33" t="s">
        <v>5972</v>
      </c>
      <c r="D508" s="31">
        <v>123</v>
      </c>
      <c r="E508" s="31" t="s">
        <v>5964</v>
      </c>
    </row>
    <row r="509" spans="1:5">
      <c r="A509" s="29">
        <v>507</v>
      </c>
      <c r="B509" s="33" t="s">
        <v>3845</v>
      </c>
      <c r="C509" s="33" t="s">
        <v>1256</v>
      </c>
      <c r="D509" s="31">
        <v>123</v>
      </c>
      <c r="E509" s="31" t="s">
        <v>5964</v>
      </c>
    </row>
    <row r="510" spans="1:5">
      <c r="A510" s="29">
        <v>507</v>
      </c>
      <c r="B510" s="33" t="s">
        <v>7481</v>
      </c>
      <c r="C510" s="33" t="s">
        <v>6075</v>
      </c>
      <c r="D510" s="31">
        <v>123</v>
      </c>
      <c r="E510" s="31" t="s">
        <v>5964</v>
      </c>
    </row>
    <row r="511" spans="1:5">
      <c r="A511" s="29">
        <v>507</v>
      </c>
      <c r="B511" s="33" t="s">
        <v>7482</v>
      </c>
      <c r="C511" s="33" t="s">
        <v>5969</v>
      </c>
      <c r="D511" s="31">
        <v>123</v>
      </c>
      <c r="E511" s="31" t="s">
        <v>5964</v>
      </c>
    </row>
    <row r="512" spans="1:5">
      <c r="A512" s="29">
        <v>511</v>
      </c>
      <c r="B512" s="33" t="s">
        <v>7483</v>
      </c>
      <c r="C512" s="33" t="s">
        <v>1098</v>
      </c>
      <c r="D512" s="31">
        <v>122</v>
      </c>
      <c r="E512" s="31" t="s">
        <v>5964</v>
      </c>
    </row>
    <row r="513" spans="1:5">
      <c r="A513" s="29">
        <v>511</v>
      </c>
      <c r="B513" s="33" t="s">
        <v>7484</v>
      </c>
      <c r="C513" s="33" t="s">
        <v>7220</v>
      </c>
      <c r="D513" s="31">
        <v>122</v>
      </c>
      <c r="E513" s="31" t="s">
        <v>5964</v>
      </c>
    </row>
    <row r="514" spans="1:5">
      <c r="A514" s="29">
        <v>511</v>
      </c>
      <c r="B514" s="33" t="s">
        <v>4380</v>
      </c>
      <c r="C514" s="33" t="s">
        <v>1078</v>
      </c>
      <c r="D514" s="31">
        <v>122</v>
      </c>
      <c r="E514" s="31" t="s">
        <v>5964</v>
      </c>
    </row>
    <row r="515" spans="1:5">
      <c r="A515" s="29">
        <v>514</v>
      </c>
      <c r="B515" s="33" t="s">
        <v>7485</v>
      </c>
      <c r="C515" s="33" t="s">
        <v>1098</v>
      </c>
      <c r="D515" s="31">
        <v>121</v>
      </c>
      <c r="E515" s="31" t="s">
        <v>5964</v>
      </c>
    </row>
    <row r="516" spans="1:5">
      <c r="A516" s="29">
        <v>514</v>
      </c>
      <c r="B516" s="33" t="s">
        <v>7486</v>
      </c>
      <c r="C516" s="33" t="s">
        <v>1101</v>
      </c>
      <c r="D516" s="31">
        <v>121</v>
      </c>
      <c r="E516" s="31" t="s">
        <v>5964</v>
      </c>
    </row>
    <row r="517" spans="1:5">
      <c r="A517" s="29">
        <v>514</v>
      </c>
      <c r="B517" s="33" t="s">
        <v>3777</v>
      </c>
      <c r="C517" s="33" t="s">
        <v>583</v>
      </c>
      <c r="D517" s="31">
        <v>121</v>
      </c>
      <c r="E517" s="31" t="s">
        <v>5964</v>
      </c>
    </row>
    <row r="518" spans="1:5">
      <c r="A518" s="29">
        <v>517</v>
      </c>
      <c r="B518" s="33" t="s">
        <v>7487</v>
      </c>
      <c r="C518" s="33" t="s">
        <v>1098</v>
      </c>
      <c r="D518" s="31">
        <v>120</v>
      </c>
      <c r="E518" s="31" t="s">
        <v>5964</v>
      </c>
    </row>
    <row r="519" spans="1:5">
      <c r="A519" s="29">
        <v>517</v>
      </c>
      <c r="B519" s="33" t="s">
        <v>7488</v>
      </c>
      <c r="C519" s="33" t="s">
        <v>1101</v>
      </c>
      <c r="D519" s="31">
        <v>120</v>
      </c>
      <c r="E519" s="31" t="s">
        <v>5964</v>
      </c>
    </row>
    <row r="520" spans="1:5">
      <c r="A520" s="29">
        <v>517</v>
      </c>
      <c r="B520" s="33" t="s">
        <v>7489</v>
      </c>
      <c r="C520" s="33" t="s">
        <v>6005</v>
      </c>
      <c r="D520" s="31">
        <v>120</v>
      </c>
      <c r="E520" s="31" t="s">
        <v>5964</v>
      </c>
    </row>
    <row r="521" spans="1:5">
      <c r="A521" s="29">
        <v>517</v>
      </c>
      <c r="B521" s="33" t="s">
        <v>3874</v>
      </c>
      <c r="C521" s="33" t="s">
        <v>960</v>
      </c>
      <c r="D521" s="31">
        <v>120</v>
      </c>
      <c r="E521" s="31" t="s">
        <v>5964</v>
      </c>
    </row>
    <row r="522" spans="1:5">
      <c r="A522" s="29">
        <v>521</v>
      </c>
      <c r="B522" s="33" t="s">
        <v>7490</v>
      </c>
      <c r="C522" s="33" t="s">
        <v>5974</v>
      </c>
      <c r="D522" s="31">
        <v>119</v>
      </c>
      <c r="E522" s="31" t="s">
        <v>5964</v>
      </c>
    </row>
    <row r="523" spans="1:5">
      <c r="A523" s="29">
        <v>521</v>
      </c>
      <c r="B523" s="33" t="s">
        <v>7491</v>
      </c>
      <c r="C523" s="33" t="s">
        <v>1101</v>
      </c>
      <c r="D523" s="31">
        <v>119</v>
      </c>
      <c r="E523" s="31" t="s">
        <v>5964</v>
      </c>
    </row>
    <row r="524" spans="1:5">
      <c r="A524" s="29">
        <v>521</v>
      </c>
      <c r="B524" s="33" t="s">
        <v>7492</v>
      </c>
      <c r="C524" s="33" t="s">
        <v>1100</v>
      </c>
      <c r="D524" s="31">
        <v>119</v>
      </c>
      <c r="E524" s="31" t="s">
        <v>5964</v>
      </c>
    </row>
    <row r="525" spans="1:5">
      <c r="A525" s="29">
        <v>521</v>
      </c>
      <c r="B525" s="33" t="s">
        <v>4021</v>
      </c>
      <c r="C525" s="33" t="s">
        <v>159</v>
      </c>
      <c r="D525" s="31">
        <v>119</v>
      </c>
      <c r="E525" s="31" t="s">
        <v>5964</v>
      </c>
    </row>
    <row r="526" spans="1:5">
      <c r="A526" s="29">
        <v>521</v>
      </c>
      <c r="B526" s="33" t="s">
        <v>7493</v>
      </c>
      <c r="C526" s="33" t="s">
        <v>1100</v>
      </c>
      <c r="D526" s="31">
        <v>119</v>
      </c>
      <c r="E526" s="31" t="s">
        <v>5964</v>
      </c>
    </row>
    <row r="527" spans="1:5">
      <c r="A527" s="29">
        <v>521</v>
      </c>
      <c r="B527" s="33" t="s">
        <v>7494</v>
      </c>
      <c r="C527" s="33" t="s">
        <v>6027</v>
      </c>
      <c r="D527" s="31">
        <v>119</v>
      </c>
      <c r="E527" s="31" t="s">
        <v>5964</v>
      </c>
    </row>
    <row r="528" spans="1:5">
      <c r="A528" s="29">
        <v>521</v>
      </c>
      <c r="B528" s="33" t="s">
        <v>7495</v>
      </c>
      <c r="C528" s="33" t="s">
        <v>6005</v>
      </c>
      <c r="D528" s="31">
        <v>119</v>
      </c>
      <c r="E528" s="31" t="s">
        <v>5964</v>
      </c>
    </row>
    <row r="529" spans="1:5">
      <c r="A529" s="29">
        <v>528</v>
      </c>
      <c r="B529" s="33" t="s">
        <v>7496</v>
      </c>
      <c r="C529" s="33" t="s">
        <v>1100</v>
      </c>
      <c r="D529" s="31">
        <v>118</v>
      </c>
      <c r="E529" s="31" t="s">
        <v>5964</v>
      </c>
    </row>
    <row r="530" spans="1:5">
      <c r="A530" s="29">
        <v>528</v>
      </c>
      <c r="B530" s="33" t="s">
        <v>7497</v>
      </c>
      <c r="C530" s="33" t="s">
        <v>6075</v>
      </c>
      <c r="D530" s="31">
        <v>118</v>
      </c>
      <c r="E530" s="31" t="s">
        <v>5964</v>
      </c>
    </row>
    <row r="531" spans="1:5">
      <c r="A531" s="29">
        <v>528</v>
      </c>
      <c r="B531" s="33" t="s">
        <v>7498</v>
      </c>
      <c r="C531" s="33" t="s">
        <v>5969</v>
      </c>
      <c r="D531" s="31">
        <v>118</v>
      </c>
      <c r="E531" s="31" t="s">
        <v>5964</v>
      </c>
    </row>
    <row r="532" spans="1:5">
      <c r="A532" s="29">
        <v>528</v>
      </c>
      <c r="B532" s="33" t="s">
        <v>7499</v>
      </c>
      <c r="C532" s="33" t="s">
        <v>6126</v>
      </c>
      <c r="D532" s="31">
        <v>118</v>
      </c>
      <c r="E532" s="31" t="s">
        <v>5964</v>
      </c>
    </row>
    <row r="533" spans="1:5">
      <c r="A533" s="29">
        <v>528</v>
      </c>
      <c r="B533" s="33" t="s">
        <v>7500</v>
      </c>
      <c r="C533" s="33" t="s">
        <v>1098</v>
      </c>
      <c r="D533" s="31">
        <v>118</v>
      </c>
      <c r="E533" s="31" t="s">
        <v>5964</v>
      </c>
    </row>
    <row r="534" spans="1:5">
      <c r="A534" s="29">
        <v>533</v>
      </c>
      <c r="B534" s="33" t="s">
        <v>7501</v>
      </c>
      <c r="C534" s="33" t="s">
        <v>1100</v>
      </c>
      <c r="D534" s="31">
        <v>117</v>
      </c>
      <c r="E534" s="31" t="s">
        <v>5964</v>
      </c>
    </row>
    <row r="535" spans="1:5">
      <c r="A535" s="29">
        <v>533</v>
      </c>
      <c r="B535" s="33" t="s">
        <v>4391</v>
      </c>
      <c r="C535" s="33" t="s">
        <v>3682</v>
      </c>
      <c r="D535" s="31">
        <v>117</v>
      </c>
      <c r="E535" s="31" t="s">
        <v>5964</v>
      </c>
    </row>
    <row r="536" spans="1:5">
      <c r="A536" s="29">
        <v>533</v>
      </c>
      <c r="B536" s="33" t="s">
        <v>7502</v>
      </c>
      <c r="C536" s="33" t="s">
        <v>1078</v>
      </c>
      <c r="D536" s="31">
        <v>117</v>
      </c>
      <c r="E536" s="31" t="s">
        <v>5964</v>
      </c>
    </row>
    <row r="537" spans="1:5">
      <c r="A537" s="29">
        <v>533</v>
      </c>
      <c r="B537" s="33" t="s">
        <v>4012</v>
      </c>
      <c r="C537" s="33" t="s">
        <v>1102</v>
      </c>
      <c r="D537" s="31">
        <v>117</v>
      </c>
      <c r="E537" s="31" t="s">
        <v>5964</v>
      </c>
    </row>
    <row r="538" spans="1:5">
      <c r="A538" s="29">
        <v>533</v>
      </c>
      <c r="B538" s="33" t="s">
        <v>7503</v>
      </c>
      <c r="C538" s="33" t="s">
        <v>1256</v>
      </c>
      <c r="D538" s="31">
        <v>117</v>
      </c>
      <c r="E538" s="31" t="s">
        <v>5964</v>
      </c>
    </row>
    <row r="539" spans="1:5">
      <c r="A539" s="29">
        <v>533</v>
      </c>
      <c r="B539" s="33" t="s">
        <v>7504</v>
      </c>
      <c r="C539" s="33" t="s">
        <v>3682</v>
      </c>
      <c r="D539" s="31">
        <v>117</v>
      </c>
      <c r="E539" s="31" t="s">
        <v>5964</v>
      </c>
    </row>
    <row r="540" spans="1:5">
      <c r="A540" s="29">
        <v>533</v>
      </c>
      <c r="B540" s="33" t="s">
        <v>7505</v>
      </c>
      <c r="C540" s="33" t="s">
        <v>1078</v>
      </c>
      <c r="D540" s="31">
        <v>117</v>
      </c>
      <c r="E540" s="31" t="s">
        <v>5964</v>
      </c>
    </row>
    <row r="541" spans="1:5">
      <c r="A541" s="29">
        <v>533</v>
      </c>
      <c r="B541" s="33" t="s">
        <v>7506</v>
      </c>
      <c r="C541" s="33" t="s">
        <v>1683</v>
      </c>
      <c r="D541" s="31">
        <v>117</v>
      </c>
      <c r="E541" s="31" t="s">
        <v>5964</v>
      </c>
    </row>
    <row r="542" spans="1:5">
      <c r="A542" s="29">
        <v>541</v>
      </c>
      <c r="B542" s="33" t="s">
        <v>7507</v>
      </c>
      <c r="C542" s="33" t="s">
        <v>6072</v>
      </c>
      <c r="D542" s="31">
        <v>116</v>
      </c>
      <c r="E542" s="31" t="s">
        <v>5964</v>
      </c>
    </row>
    <row r="543" spans="1:5">
      <c r="A543" s="29">
        <v>541</v>
      </c>
      <c r="B543" s="33" t="s">
        <v>7508</v>
      </c>
      <c r="C543" s="33" t="s">
        <v>159</v>
      </c>
      <c r="D543" s="31">
        <v>116</v>
      </c>
      <c r="E543" s="31" t="s">
        <v>5964</v>
      </c>
    </row>
    <row r="544" spans="1:5">
      <c r="A544" s="29">
        <v>541</v>
      </c>
      <c r="B544" s="33" t="s">
        <v>7509</v>
      </c>
      <c r="C544" s="33" t="s">
        <v>5974</v>
      </c>
      <c r="D544" s="31">
        <v>116</v>
      </c>
      <c r="E544" s="31" t="s">
        <v>5964</v>
      </c>
    </row>
    <row r="545" spans="1:5">
      <c r="A545" s="29">
        <v>541</v>
      </c>
      <c r="B545" s="33" t="s">
        <v>7510</v>
      </c>
      <c r="C545" s="33" t="s">
        <v>1101</v>
      </c>
      <c r="D545" s="31">
        <v>116</v>
      </c>
      <c r="E545" s="31" t="s">
        <v>5964</v>
      </c>
    </row>
    <row r="546" spans="1:5">
      <c r="A546" s="29">
        <v>541</v>
      </c>
      <c r="B546" s="33" t="s">
        <v>7511</v>
      </c>
      <c r="C546" s="33" t="s">
        <v>1356</v>
      </c>
      <c r="D546" s="31">
        <v>116</v>
      </c>
      <c r="E546" s="31" t="s">
        <v>5964</v>
      </c>
    </row>
    <row r="547" spans="1:5">
      <c r="A547" s="29">
        <v>541</v>
      </c>
      <c r="B547" s="33" t="s">
        <v>7512</v>
      </c>
      <c r="C547" s="33" t="s">
        <v>5978</v>
      </c>
      <c r="D547" s="31">
        <v>116</v>
      </c>
      <c r="E547" s="31" t="s">
        <v>5964</v>
      </c>
    </row>
    <row r="548" spans="1:5">
      <c r="A548" s="29">
        <v>547</v>
      </c>
      <c r="B548" s="33" t="s">
        <v>4132</v>
      </c>
      <c r="C548" s="33" t="s">
        <v>1098</v>
      </c>
      <c r="D548" s="31">
        <v>115</v>
      </c>
      <c r="E548" s="31" t="s">
        <v>5964</v>
      </c>
    </row>
    <row r="549" spans="1:5">
      <c r="A549" s="29">
        <v>547</v>
      </c>
      <c r="B549" s="33" t="s">
        <v>7513</v>
      </c>
      <c r="C549" s="33" t="s">
        <v>159</v>
      </c>
      <c r="D549" s="31">
        <v>115</v>
      </c>
      <c r="E549" s="31" t="s">
        <v>5964</v>
      </c>
    </row>
    <row r="550" spans="1:5">
      <c r="A550" s="29">
        <v>547</v>
      </c>
      <c r="B550" s="33" t="s">
        <v>7514</v>
      </c>
      <c r="C550" s="33" t="s">
        <v>1100</v>
      </c>
      <c r="D550" s="31">
        <v>115</v>
      </c>
      <c r="E550" s="31" t="s">
        <v>5964</v>
      </c>
    </row>
    <row r="551" spans="1:5">
      <c r="A551" s="29">
        <v>550</v>
      </c>
      <c r="B551" s="33" t="s">
        <v>7515</v>
      </c>
      <c r="C551" s="33" t="s">
        <v>1100</v>
      </c>
      <c r="D551" s="31">
        <v>114</v>
      </c>
      <c r="E551" s="31" t="s">
        <v>5964</v>
      </c>
    </row>
    <row r="552" spans="1:5">
      <c r="A552" s="29">
        <v>550</v>
      </c>
      <c r="B552" s="33" t="s">
        <v>7516</v>
      </c>
      <c r="C552" s="33" t="s">
        <v>5969</v>
      </c>
      <c r="D552" s="31">
        <v>114</v>
      </c>
      <c r="E552" s="31" t="s">
        <v>5964</v>
      </c>
    </row>
    <row r="553" spans="1:5">
      <c r="A553" s="29">
        <v>550</v>
      </c>
      <c r="B553" s="33" t="s">
        <v>7517</v>
      </c>
      <c r="C553" s="33" t="s">
        <v>5969</v>
      </c>
      <c r="D553" s="31">
        <v>114</v>
      </c>
      <c r="E553" s="31" t="s">
        <v>5964</v>
      </c>
    </row>
    <row r="554" spans="1:5">
      <c r="A554" s="29">
        <v>553</v>
      </c>
      <c r="B554" s="33" t="s">
        <v>7518</v>
      </c>
      <c r="C554" s="33" t="s">
        <v>5952</v>
      </c>
      <c r="D554" s="31">
        <v>113</v>
      </c>
      <c r="E554" s="31" t="s">
        <v>5964</v>
      </c>
    </row>
    <row r="555" spans="1:5">
      <c r="A555" s="29">
        <v>553</v>
      </c>
      <c r="B555" s="33" t="s">
        <v>7519</v>
      </c>
      <c r="C555" s="33" t="s">
        <v>1076</v>
      </c>
      <c r="D555" s="31">
        <v>113</v>
      </c>
      <c r="E555" s="31" t="s">
        <v>5964</v>
      </c>
    </row>
    <row r="556" spans="1:5">
      <c r="A556" s="29">
        <v>555</v>
      </c>
      <c r="B556" s="33" t="s">
        <v>4242</v>
      </c>
      <c r="C556" s="33" t="s">
        <v>1078</v>
      </c>
      <c r="D556" s="31">
        <v>112</v>
      </c>
      <c r="E556" s="31" t="s">
        <v>5964</v>
      </c>
    </row>
    <row r="557" spans="1:5">
      <c r="A557" s="29">
        <v>555</v>
      </c>
      <c r="B557" s="33" t="s">
        <v>7520</v>
      </c>
      <c r="C557" s="33" t="s">
        <v>1100</v>
      </c>
      <c r="D557" s="31">
        <v>112</v>
      </c>
      <c r="E557" s="31" t="s">
        <v>5964</v>
      </c>
    </row>
    <row r="558" spans="1:5">
      <c r="A558" s="29">
        <v>555</v>
      </c>
      <c r="B558" s="33" t="s">
        <v>7521</v>
      </c>
      <c r="C558" s="33" t="s">
        <v>1098</v>
      </c>
      <c r="D558" s="31">
        <v>112</v>
      </c>
      <c r="E558" s="31" t="s">
        <v>5964</v>
      </c>
    </row>
    <row r="559" spans="1:5">
      <c r="A559" s="29">
        <v>555</v>
      </c>
      <c r="B559" s="33" t="s">
        <v>7522</v>
      </c>
      <c r="C559" s="33" t="s">
        <v>1101</v>
      </c>
      <c r="D559" s="31">
        <v>112</v>
      </c>
      <c r="E559" s="31" t="s">
        <v>5964</v>
      </c>
    </row>
    <row r="560" spans="1:5">
      <c r="A560" s="29">
        <v>555</v>
      </c>
      <c r="B560" s="33" t="s">
        <v>7523</v>
      </c>
      <c r="C560" s="33" t="s">
        <v>6005</v>
      </c>
      <c r="D560" s="31">
        <v>112</v>
      </c>
      <c r="E560" s="31" t="s">
        <v>5964</v>
      </c>
    </row>
    <row r="561" spans="1:5">
      <c r="A561" s="29">
        <v>555</v>
      </c>
      <c r="B561" s="33" t="s">
        <v>7524</v>
      </c>
      <c r="C561" s="33" t="s">
        <v>1100</v>
      </c>
      <c r="D561" s="31">
        <v>112</v>
      </c>
      <c r="E561" s="31" t="s">
        <v>5964</v>
      </c>
    </row>
    <row r="562" spans="1:5">
      <c r="A562" s="29">
        <v>561</v>
      </c>
      <c r="B562" s="33" t="s">
        <v>7525</v>
      </c>
      <c r="C562" s="33" t="s">
        <v>1078</v>
      </c>
      <c r="D562" s="31">
        <v>111</v>
      </c>
      <c r="E562" s="31" t="s">
        <v>5964</v>
      </c>
    </row>
    <row r="563" spans="1:5">
      <c r="A563" s="29">
        <v>561</v>
      </c>
      <c r="B563" s="33" t="s">
        <v>7526</v>
      </c>
      <c r="C563" s="33" t="s">
        <v>6075</v>
      </c>
      <c r="D563" s="31">
        <v>111</v>
      </c>
      <c r="E563" s="31" t="s">
        <v>5964</v>
      </c>
    </row>
    <row r="564" spans="1:5">
      <c r="A564" s="29">
        <v>561</v>
      </c>
      <c r="B564" s="33" t="s">
        <v>7527</v>
      </c>
      <c r="C564" s="33" t="s">
        <v>6005</v>
      </c>
      <c r="D564" s="31">
        <v>111</v>
      </c>
      <c r="E564" s="31" t="s">
        <v>5964</v>
      </c>
    </row>
    <row r="565" spans="1:5">
      <c r="A565" s="29">
        <v>561</v>
      </c>
      <c r="B565" s="33" t="s">
        <v>4055</v>
      </c>
      <c r="C565" s="33" t="s">
        <v>6552</v>
      </c>
      <c r="D565" s="31">
        <v>111</v>
      </c>
      <c r="E565" s="31" t="s">
        <v>5964</v>
      </c>
    </row>
    <row r="566" spans="1:5">
      <c r="A566" s="29">
        <v>561</v>
      </c>
      <c r="B566" s="33" t="s">
        <v>7528</v>
      </c>
      <c r="C566" s="33" t="s">
        <v>5974</v>
      </c>
      <c r="D566" s="31">
        <v>111</v>
      </c>
      <c r="E566" s="31" t="s">
        <v>5964</v>
      </c>
    </row>
    <row r="567" spans="1:5">
      <c r="A567" s="29">
        <v>566</v>
      </c>
      <c r="B567" s="33" t="s">
        <v>7529</v>
      </c>
      <c r="C567" s="33" t="s">
        <v>6005</v>
      </c>
      <c r="D567" s="31">
        <v>110</v>
      </c>
      <c r="E567" s="31" t="s">
        <v>5964</v>
      </c>
    </row>
    <row r="568" spans="1:5">
      <c r="A568" s="29">
        <v>566</v>
      </c>
      <c r="B568" s="33" t="s">
        <v>7530</v>
      </c>
      <c r="C568" s="33" t="s">
        <v>1078</v>
      </c>
      <c r="D568" s="31">
        <v>110</v>
      </c>
      <c r="E568" s="31" t="s">
        <v>5964</v>
      </c>
    </row>
    <row r="569" spans="1:5">
      <c r="A569" s="29">
        <v>566</v>
      </c>
      <c r="B569" s="33" t="s">
        <v>7531</v>
      </c>
      <c r="C569" s="33" t="s">
        <v>5978</v>
      </c>
      <c r="D569" s="31">
        <v>110</v>
      </c>
      <c r="E569" s="31" t="s">
        <v>5964</v>
      </c>
    </row>
    <row r="570" spans="1:5">
      <c r="A570" s="29">
        <v>569</v>
      </c>
      <c r="B570" s="33" t="s">
        <v>7532</v>
      </c>
      <c r="C570" s="33" t="s">
        <v>960</v>
      </c>
      <c r="D570" s="31">
        <v>109</v>
      </c>
      <c r="E570" s="31" t="s">
        <v>5964</v>
      </c>
    </row>
    <row r="571" spans="1:5">
      <c r="A571" s="29">
        <v>569</v>
      </c>
      <c r="B571" s="33" t="s">
        <v>7533</v>
      </c>
      <c r="C571" s="33" t="s">
        <v>3682</v>
      </c>
      <c r="D571" s="31">
        <v>109</v>
      </c>
      <c r="E571" s="31" t="s">
        <v>5964</v>
      </c>
    </row>
    <row r="572" spans="1:5">
      <c r="A572" s="29">
        <v>569</v>
      </c>
      <c r="B572" s="33" t="s">
        <v>7534</v>
      </c>
      <c r="C572" s="33" t="s">
        <v>1073</v>
      </c>
      <c r="D572" s="31">
        <v>109</v>
      </c>
      <c r="E572" s="31" t="s">
        <v>5964</v>
      </c>
    </row>
    <row r="573" spans="1:5">
      <c r="A573" s="29">
        <v>569</v>
      </c>
      <c r="B573" s="33" t="s">
        <v>5318</v>
      </c>
      <c r="C573" s="33" t="s">
        <v>3682</v>
      </c>
      <c r="D573" s="31">
        <v>109</v>
      </c>
      <c r="E573" s="31" t="s">
        <v>5964</v>
      </c>
    </row>
    <row r="574" spans="1:5">
      <c r="A574" s="29">
        <v>573</v>
      </c>
      <c r="B574" s="33" t="s">
        <v>7535</v>
      </c>
      <c r="C574" s="33" t="s">
        <v>1098</v>
      </c>
      <c r="D574" s="31">
        <v>108</v>
      </c>
      <c r="E574" s="31" t="s">
        <v>5964</v>
      </c>
    </row>
    <row r="575" spans="1:5">
      <c r="A575" s="29">
        <v>573</v>
      </c>
      <c r="B575" s="33" t="s">
        <v>7536</v>
      </c>
      <c r="C575" s="33" t="s">
        <v>1101</v>
      </c>
      <c r="D575" s="31">
        <v>108</v>
      </c>
      <c r="E575" s="31" t="s">
        <v>5964</v>
      </c>
    </row>
    <row r="576" spans="1:5">
      <c r="A576" s="29">
        <v>573</v>
      </c>
      <c r="B576" s="33" t="s">
        <v>7537</v>
      </c>
      <c r="C576" s="33" t="s">
        <v>1078</v>
      </c>
      <c r="D576" s="31">
        <v>108</v>
      </c>
      <c r="E576" s="31" t="s">
        <v>5964</v>
      </c>
    </row>
    <row r="577" spans="1:5">
      <c r="A577" s="29">
        <v>573</v>
      </c>
      <c r="B577" s="33" t="s">
        <v>7538</v>
      </c>
      <c r="C577" s="33" t="s">
        <v>159</v>
      </c>
      <c r="D577" s="31">
        <v>108</v>
      </c>
      <c r="E577" s="31" t="s">
        <v>5964</v>
      </c>
    </row>
    <row r="578" spans="1:5">
      <c r="A578" s="29">
        <v>573</v>
      </c>
      <c r="B578" s="33" t="s">
        <v>7539</v>
      </c>
      <c r="C578" s="33" t="s">
        <v>1102</v>
      </c>
      <c r="D578" s="31">
        <v>108</v>
      </c>
      <c r="E578" s="31" t="s">
        <v>5964</v>
      </c>
    </row>
    <row r="579" spans="1:5">
      <c r="A579" s="29">
        <v>573</v>
      </c>
      <c r="B579" s="33" t="s">
        <v>7540</v>
      </c>
      <c r="C579" s="33" t="s">
        <v>3682</v>
      </c>
      <c r="D579" s="31">
        <v>108</v>
      </c>
      <c r="E579" s="31" t="s">
        <v>5964</v>
      </c>
    </row>
    <row r="580" spans="1:5">
      <c r="A580" s="29">
        <v>573</v>
      </c>
      <c r="B580" s="33" t="s">
        <v>7541</v>
      </c>
      <c r="C580" s="33" t="s">
        <v>1078</v>
      </c>
      <c r="D580" s="31">
        <v>108</v>
      </c>
      <c r="E580" s="31" t="s">
        <v>5964</v>
      </c>
    </row>
    <row r="581" spans="1:5">
      <c r="A581" s="29">
        <v>580</v>
      </c>
      <c r="B581" s="33" t="s">
        <v>7542</v>
      </c>
      <c r="C581" s="33" t="s">
        <v>5974</v>
      </c>
      <c r="D581" s="31">
        <v>107</v>
      </c>
      <c r="E581" s="31" t="s">
        <v>5964</v>
      </c>
    </row>
    <row r="582" spans="1:5">
      <c r="A582" s="29">
        <v>580</v>
      </c>
      <c r="B582" s="33" t="s">
        <v>4136</v>
      </c>
      <c r="C582" s="33" t="s">
        <v>1356</v>
      </c>
      <c r="D582" s="31">
        <v>107</v>
      </c>
      <c r="E582" s="31" t="s">
        <v>5964</v>
      </c>
    </row>
    <row r="583" spans="1:5">
      <c r="A583" s="29">
        <v>580</v>
      </c>
      <c r="B583" s="33" t="s">
        <v>5171</v>
      </c>
      <c r="C583" s="33" t="s">
        <v>1100</v>
      </c>
      <c r="D583" s="31">
        <v>107</v>
      </c>
      <c r="E583" s="31" t="s">
        <v>5964</v>
      </c>
    </row>
    <row r="584" spans="1:5">
      <c r="A584" s="29">
        <v>580</v>
      </c>
      <c r="B584" s="33" t="s">
        <v>7543</v>
      </c>
      <c r="C584" s="33" t="s">
        <v>1078</v>
      </c>
      <c r="D584" s="31">
        <v>107</v>
      </c>
      <c r="E584" s="31" t="s">
        <v>5964</v>
      </c>
    </row>
    <row r="585" spans="1:5">
      <c r="A585" s="29">
        <v>580</v>
      </c>
      <c r="B585" s="33" t="s">
        <v>7544</v>
      </c>
      <c r="C585" s="33" t="s">
        <v>5990</v>
      </c>
      <c r="D585" s="31">
        <v>107</v>
      </c>
      <c r="E585" s="31" t="s">
        <v>5964</v>
      </c>
    </row>
    <row r="586" spans="1:5">
      <c r="A586" s="29">
        <v>585</v>
      </c>
      <c r="B586" s="33" t="s">
        <v>5876</v>
      </c>
      <c r="C586" s="33" t="s">
        <v>1098</v>
      </c>
      <c r="D586" s="31">
        <v>106</v>
      </c>
      <c r="E586" s="31" t="s">
        <v>5964</v>
      </c>
    </row>
    <row r="587" spans="1:5">
      <c r="A587" s="29">
        <v>585</v>
      </c>
      <c r="B587" s="33" t="s">
        <v>5830</v>
      </c>
      <c r="C587" s="33" t="s">
        <v>1078</v>
      </c>
      <c r="D587" s="31">
        <v>106</v>
      </c>
      <c r="E587" s="31" t="s">
        <v>5964</v>
      </c>
    </row>
    <row r="588" spans="1:5">
      <c r="A588" s="29">
        <v>585</v>
      </c>
      <c r="B588" s="33" t="s">
        <v>5931</v>
      </c>
      <c r="C588" s="33" t="s">
        <v>960</v>
      </c>
      <c r="D588" s="31">
        <v>106</v>
      </c>
      <c r="E588" s="31" t="s">
        <v>5964</v>
      </c>
    </row>
    <row r="589" spans="1:5">
      <c r="A589" s="29">
        <v>585</v>
      </c>
      <c r="B589" s="33" t="s">
        <v>7545</v>
      </c>
      <c r="C589" s="33" t="s">
        <v>5952</v>
      </c>
      <c r="D589" s="31">
        <v>106</v>
      </c>
      <c r="E589" s="31" t="s">
        <v>5964</v>
      </c>
    </row>
    <row r="590" spans="1:5">
      <c r="A590" s="29">
        <v>585</v>
      </c>
      <c r="B590" s="33" t="s">
        <v>4452</v>
      </c>
      <c r="C590" s="33" t="s">
        <v>1356</v>
      </c>
      <c r="D590" s="31">
        <v>106</v>
      </c>
      <c r="E590" s="31" t="s">
        <v>5964</v>
      </c>
    </row>
    <row r="591" spans="1:5">
      <c r="A591" s="29">
        <v>585</v>
      </c>
      <c r="B591" s="33" t="s">
        <v>7546</v>
      </c>
      <c r="C591" s="33" t="s">
        <v>3682</v>
      </c>
      <c r="D591" s="31">
        <v>106</v>
      </c>
      <c r="E591" s="31" t="s">
        <v>5964</v>
      </c>
    </row>
    <row r="592" spans="1:5">
      <c r="A592" s="29">
        <v>585</v>
      </c>
      <c r="B592" s="33" t="s">
        <v>7547</v>
      </c>
      <c r="C592" s="33" t="s">
        <v>6005</v>
      </c>
      <c r="D592" s="31">
        <v>106</v>
      </c>
      <c r="E592" s="31" t="s">
        <v>5964</v>
      </c>
    </row>
    <row r="593" spans="1:5">
      <c r="A593" s="29">
        <v>592</v>
      </c>
      <c r="B593" s="33" t="s">
        <v>7548</v>
      </c>
      <c r="C593" s="33" t="s">
        <v>1078</v>
      </c>
      <c r="D593" s="31">
        <v>105</v>
      </c>
      <c r="E593" s="31" t="s">
        <v>5964</v>
      </c>
    </row>
    <row r="594" spans="1:5">
      <c r="A594" s="29">
        <v>592</v>
      </c>
      <c r="B594" s="33" t="s">
        <v>7549</v>
      </c>
      <c r="C594" s="33" t="s">
        <v>6005</v>
      </c>
      <c r="D594" s="31">
        <v>105</v>
      </c>
      <c r="E594" s="31" t="s">
        <v>5964</v>
      </c>
    </row>
    <row r="595" spans="1:5">
      <c r="A595" s="29">
        <v>592</v>
      </c>
      <c r="B595" s="33" t="s">
        <v>7550</v>
      </c>
      <c r="C595" s="33" t="s">
        <v>5990</v>
      </c>
      <c r="D595" s="31">
        <v>105</v>
      </c>
      <c r="E595" s="31" t="s">
        <v>5964</v>
      </c>
    </row>
    <row r="596" spans="1:5">
      <c r="A596" s="29">
        <v>595</v>
      </c>
      <c r="B596" s="33" t="s">
        <v>7551</v>
      </c>
      <c r="C596" s="33" t="s">
        <v>6102</v>
      </c>
      <c r="D596" s="31">
        <v>104</v>
      </c>
      <c r="E596" s="31" t="s">
        <v>5964</v>
      </c>
    </row>
    <row r="597" spans="1:5">
      <c r="A597" s="29">
        <v>595</v>
      </c>
      <c r="B597" s="33" t="s">
        <v>7552</v>
      </c>
      <c r="C597" s="33" t="s">
        <v>960</v>
      </c>
      <c r="D597" s="31">
        <v>104</v>
      </c>
      <c r="E597" s="31" t="s">
        <v>5964</v>
      </c>
    </row>
    <row r="598" spans="1:5">
      <c r="A598" s="29">
        <v>595</v>
      </c>
      <c r="B598" s="33" t="s">
        <v>7553</v>
      </c>
      <c r="C598" s="33" t="s">
        <v>3682</v>
      </c>
      <c r="D598" s="31">
        <v>104</v>
      </c>
      <c r="E598" s="31" t="s">
        <v>5964</v>
      </c>
    </row>
    <row r="599" spans="1:5">
      <c r="A599" s="29">
        <v>595</v>
      </c>
      <c r="B599" s="33" t="s">
        <v>7554</v>
      </c>
      <c r="C599" s="33" t="s">
        <v>1256</v>
      </c>
      <c r="D599" s="31">
        <v>104</v>
      </c>
      <c r="E599" s="31" t="s">
        <v>5964</v>
      </c>
    </row>
    <row r="600" spans="1:5">
      <c r="A600" s="29">
        <v>595</v>
      </c>
      <c r="B600" s="33" t="s">
        <v>7555</v>
      </c>
      <c r="C600" s="33" t="s">
        <v>6092</v>
      </c>
      <c r="D600" s="31">
        <v>104</v>
      </c>
      <c r="E600" s="31" t="s">
        <v>5964</v>
      </c>
    </row>
    <row r="601" spans="1:5">
      <c r="A601" s="29">
        <v>595</v>
      </c>
      <c r="B601" s="33" t="s">
        <v>7556</v>
      </c>
      <c r="C601" s="33" t="s">
        <v>1078</v>
      </c>
      <c r="D601" s="31">
        <v>104</v>
      </c>
      <c r="E601" s="31" t="s">
        <v>5964</v>
      </c>
    </row>
    <row r="602" spans="1:5">
      <c r="A602" s="29">
        <v>595</v>
      </c>
      <c r="B602" s="33" t="s">
        <v>7557</v>
      </c>
      <c r="C602" s="33" t="s">
        <v>1078</v>
      </c>
      <c r="D602" s="31">
        <v>104</v>
      </c>
      <c r="E602" s="31" t="s">
        <v>5964</v>
      </c>
    </row>
    <row r="603" spans="1:5">
      <c r="A603" s="29">
        <v>602</v>
      </c>
      <c r="B603" s="33" t="s">
        <v>7558</v>
      </c>
      <c r="C603" s="33" t="s">
        <v>5952</v>
      </c>
      <c r="D603" s="31">
        <v>103</v>
      </c>
      <c r="E603" s="31" t="s">
        <v>5964</v>
      </c>
    </row>
    <row r="604" spans="1:5">
      <c r="A604" s="29">
        <v>602</v>
      </c>
      <c r="B604" s="33" t="s">
        <v>7559</v>
      </c>
      <c r="C604" s="33" t="s">
        <v>1078</v>
      </c>
      <c r="D604" s="31">
        <v>103</v>
      </c>
      <c r="E604" s="31" t="s">
        <v>5964</v>
      </c>
    </row>
    <row r="605" spans="1:5">
      <c r="A605" s="29">
        <v>602</v>
      </c>
      <c r="B605" s="33" t="s">
        <v>7560</v>
      </c>
      <c r="C605" s="33" t="s">
        <v>6075</v>
      </c>
      <c r="D605" s="31">
        <v>103</v>
      </c>
      <c r="E605" s="31" t="s">
        <v>5964</v>
      </c>
    </row>
    <row r="606" spans="1:5">
      <c r="A606" s="29">
        <v>602</v>
      </c>
      <c r="B606" s="33" t="s">
        <v>7561</v>
      </c>
      <c r="C606" s="33" t="s">
        <v>6005</v>
      </c>
      <c r="D606" s="31">
        <v>103</v>
      </c>
      <c r="E606" s="31" t="s">
        <v>5964</v>
      </c>
    </row>
    <row r="607" spans="1:5">
      <c r="A607" s="29">
        <v>602</v>
      </c>
      <c r="B607" s="33" t="s">
        <v>3988</v>
      </c>
      <c r="C607" s="33" t="s">
        <v>1078</v>
      </c>
      <c r="D607" s="31">
        <v>103</v>
      </c>
      <c r="E607" s="31" t="s">
        <v>5964</v>
      </c>
    </row>
    <row r="608" spans="1:5">
      <c r="A608" s="29">
        <v>602</v>
      </c>
      <c r="B608" s="33" t="s">
        <v>7562</v>
      </c>
      <c r="C608" s="33" t="s">
        <v>5974</v>
      </c>
      <c r="D608" s="31">
        <v>103</v>
      </c>
      <c r="E608" s="31" t="s">
        <v>5964</v>
      </c>
    </row>
    <row r="609" spans="1:5">
      <c r="A609" s="29">
        <v>602</v>
      </c>
      <c r="B609" s="33" t="s">
        <v>3968</v>
      </c>
      <c r="C609" s="33" t="s">
        <v>6075</v>
      </c>
      <c r="D609" s="31">
        <v>103</v>
      </c>
      <c r="E609" s="31" t="s">
        <v>5964</v>
      </c>
    </row>
    <row r="610" spans="1:5">
      <c r="A610" s="29">
        <v>609</v>
      </c>
      <c r="B610" s="33" t="s">
        <v>7563</v>
      </c>
      <c r="C610" s="33" t="s">
        <v>1101</v>
      </c>
      <c r="D610" s="31">
        <v>102</v>
      </c>
      <c r="E610" s="31" t="s">
        <v>5964</v>
      </c>
    </row>
    <row r="611" spans="1:5">
      <c r="A611" s="29">
        <v>609</v>
      </c>
      <c r="B611" s="33" t="s">
        <v>7564</v>
      </c>
      <c r="C611" s="33" t="s">
        <v>159</v>
      </c>
      <c r="D611" s="31">
        <v>102</v>
      </c>
      <c r="E611" s="31" t="s">
        <v>5964</v>
      </c>
    </row>
    <row r="612" spans="1:5">
      <c r="A612" s="29">
        <v>609</v>
      </c>
      <c r="B612" s="33" t="s">
        <v>5848</v>
      </c>
      <c r="C612" s="33" t="s">
        <v>1078</v>
      </c>
      <c r="D612" s="31">
        <v>102</v>
      </c>
      <c r="E612" s="31" t="s">
        <v>5964</v>
      </c>
    </row>
    <row r="613" spans="1:5">
      <c r="A613" s="29">
        <v>609</v>
      </c>
      <c r="B613" s="33" t="s">
        <v>7565</v>
      </c>
      <c r="C613" s="33" t="s">
        <v>1078</v>
      </c>
      <c r="D613" s="31">
        <v>102</v>
      </c>
      <c r="E613" s="31" t="s">
        <v>5964</v>
      </c>
    </row>
    <row r="614" spans="1:5">
      <c r="A614" s="29">
        <v>609</v>
      </c>
      <c r="B614" s="33" t="s">
        <v>7566</v>
      </c>
      <c r="C614" s="33" t="s">
        <v>6552</v>
      </c>
      <c r="D614" s="31">
        <v>102</v>
      </c>
      <c r="E614" s="31" t="s">
        <v>5964</v>
      </c>
    </row>
    <row r="615" spans="1:5">
      <c r="A615" s="29">
        <v>614</v>
      </c>
      <c r="B615" s="33" t="s">
        <v>7567</v>
      </c>
      <c r="C615" s="33" t="s">
        <v>6072</v>
      </c>
      <c r="D615" s="31">
        <v>101</v>
      </c>
      <c r="E615" s="31" t="s">
        <v>5964</v>
      </c>
    </row>
    <row r="616" spans="1:5">
      <c r="A616" s="29">
        <v>614</v>
      </c>
      <c r="B616" s="33" t="s">
        <v>7568</v>
      </c>
      <c r="C616" s="33" t="s">
        <v>1902</v>
      </c>
      <c r="D616" s="31">
        <v>101</v>
      </c>
      <c r="E616" s="31" t="s">
        <v>5964</v>
      </c>
    </row>
    <row r="617" spans="1:5">
      <c r="A617" s="29">
        <v>614</v>
      </c>
      <c r="B617" s="33" t="s">
        <v>7569</v>
      </c>
      <c r="C617" s="33" t="s">
        <v>960</v>
      </c>
      <c r="D617" s="31">
        <v>101</v>
      </c>
      <c r="E617" s="31" t="s">
        <v>5964</v>
      </c>
    </row>
    <row r="618" spans="1:5">
      <c r="A618" s="29">
        <v>614</v>
      </c>
      <c r="B618" s="33" t="s">
        <v>7570</v>
      </c>
      <c r="C618" s="33" t="s">
        <v>1078</v>
      </c>
      <c r="D618" s="31">
        <v>101</v>
      </c>
      <c r="E618" s="31" t="s">
        <v>5964</v>
      </c>
    </row>
    <row r="619" spans="1:5">
      <c r="A619" s="29">
        <v>618</v>
      </c>
      <c r="B619" s="33" t="s">
        <v>7571</v>
      </c>
      <c r="C619" s="33" t="s">
        <v>960</v>
      </c>
      <c r="D619" s="31">
        <v>100</v>
      </c>
      <c r="E619" s="31" t="s">
        <v>5964</v>
      </c>
    </row>
    <row r="620" spans="1:5">
      <c r="A620" s="29">
        <v>618</v>
      </c>
      <c r="B620" s="33" t="s">
        <v>7572</v>
      </c>
      <c r="C620" s="33" t="s">
        <v>960</v>
      </c>
      <c r="D620" s="31">
        <v>100</v>
      </c>
      <c r="E620" s="31" t="s">
        <v>5964</v>
      </c>
    </row>
    <row r="621" spans="1:5">
      <c r="A621" s="29">
        <v>618</v>
      </c>
      <c r="B621" s="33" t="s">
        <v>7573</v>
      </c>
      <c r="C621" s="33" t="s">
        <v>960</v>
      </c>
      <c r="D621" s="31">
        <v>100</v>
      </c>
      <c r="E621" s="31" t="s">
        <v>5964</v>
      </c>
    </row>
    <row r="622" spans="1:5">
      <c r="A622" s="29">
        <v>618</v>
      </c>
      <c r="B622" s="33" t="s">
        <v>7574</v>
      </c>
      <c r="C622" s="33" t="s">
        <v>5952</v>
      </c>
      <c r="D622" s="31">
        <v>100</v>
      </c>
      <c r="E622" s="31" t="s">
        <v>5964</v>
      </c>
    </row>
    <row r="623" spans="1:5">
      <c r="A623" s="29">
        <v>618</v>
      </c>
      <c r="B623" s="33" t="s">
        <v>7575</v>
      </c>
      <c r="C623" s="33" t="s">
        <v>1100</v>
      </c>
      <c r="D623" s="31">
        <v>100</v>
      </c>
      <c r="E623" s="31" t="s">
        <v>5964</v>
      </c>
    </row>
    <row r="624" spans="1:5">
      <c r="A624" s="29">
        <v>618</v>
      </c>
      <c r="B624" s="33" t="s">
        <v>4206</v>
      </c>
      <c r="C624" s="33" t="s">
        <v>1078</v>
      </c>
      <c r="D624" s="31">
        <v>100</v>
      </c>
      <c r="E624" s="31" t="s">
        <v>5964</v>
      </c>
    </row>
    <row r="625" spans="1:5">
      <c r="A625" s="29">
        <v>618</v>
      </c>
      <c r="B625" s="33" t="s">
        <v>7576</v>
      </c>
      <c r="C625" s="33" t="s">
        <v>3682</v>
      </c>
      <c r="D625" s="31">
        <v>100</v>
      </c>
      <c r="E625" s="31" t="s">
        <v>5964</v>
      </c>
    </row>
    <row r="626" spans="1:5">
      <c r="A626" s="29">
        <v>618</v>
      </c>
      <c r="B626" s="33" t="s">
        <v>7577</v>
      </c>
      <c r="C626" s="33" t="s">
        <v>3682</v>
      </c>
      <c r="D626" s="31">
        <v>100</v>
      </c>
      <c r="E626" s="31" t="s">
        <v>5964</v>
      </c>
    </row>
    <row r="627" spans="1:5">
      <c r="A627" s="29">
        <v>618</v>
      </c>
      <c r="B627" s="33" t="s">
        <v>7578</v>
      </c>
      <c r="C627" s="33" t="s">
        <v>1683</v>
      </c>
      <c r="D627" s="31">
        <v>100</v>
      </c>
      <c r="E627" s="31" t="s">
        <v>5964</v>
      </c>
    </row>
    <row r="628" spans="1:5">
      <c r="A628" s="29">
        <v>618</v>
      </c>
      <c r="B628" s="33" t="s">
        <v>4674</v>
      </c>
      <c r="C628" s="33" t="s">
        <v>1078</v>
      </c>
      <c r="D628" s="31">
        <v>100</v>
      </c>
      <c r="E628" s="31" t="s">
        <v>5964</v>
      </c>
    </row>
    <row r="629" spans="1:5">
      <c r="A629" s="29">
        <v>628</v>
      </c>
      <c r="B629" s="33" t="s">
        <v>7579</v>
      </c>
      <c r="C629" s="33" t="s">
        <v>5952</v>
      </c>
      <c r="D629" s="31">
        <v>99</v>
      </c>
      <c r="E629" s="31" t="s">
        <v>5964</v>
      </c>
    </row>
    <row r="630" spans="1:5">
      <c r="A630" s="29">
        <v>628</v>
      </c>
      <c r="B630" s="33" t="s">
        <v>7580</v>
      </c>
      <c r="C630" s="33" t="s">
        <v>6075</v>
      </c>
      <c r="D630" s="31">
        <v>99</v>
      </c>
      <c r="E630" s="31" t="s">
        <v>5964</v>
      </c>
    </row>
    <row r="631" spans="1:5">
      <c r="A631" s="29">
        <v>628</v>
      </c>
      <c r="B631" s="33" t="s">
        <v>7581</v>
      </c>
      <c r="C631" s="33" t="s">
        <v>7220</v>
      </c>
      <c r="D631" s="31">
        <v>99</v>
      </c>
      <c r="E631" s="31" t="s">
        <v>5964</v>
      </c>
    </row>
    <row r="632" spans="1:5">
      <c r="A632" s="29">
        <v>628</v>
      </c>
      <c r="B632" s="33" t="s">
        <v>7582</v>
      </c>
      <c r="C632" s="33" t="s">
        <v>1256</v>
      </c>
      <c r="D632" s="31">
        <v>99</v>
      </c>
      <c r="E632" s="31" t="s">
        <v>5964</v>
      </c>
    </row>
    <row r="633" spans="1:5">
      <c r="A633" s="29">
        <v>628</v>
      </c>
      <c r="B633" s="33" t="s">
        <v>5141</v>
      </c>
      <c r="C633" s="33" t="s">
        <v>1078</v>
      </c>
      <c r="D633" s="31">
        <v>99</v>
      </c>
      <c r="E633" s="31" t="s">
        <v>5964</v>
      </c>
    </row>
    <row r="634" spans="1:5">
      <c r="A634" s="29">
        <v>628</v>
      </c>
      <c r="B634" s="33" t="s">
        <v>7583</v>
      </c>
      <c r="C634" s="33" t="s">
        <v>1683</v>
      </c>
      <c r="D634" s="31">
        <v>99</v>
      </c>
      <c r="E634" s="31" t="s">
        <v>5964</v>
      </c>
    </row>
    <row r="635" spans="1:5">
      <c r="A635" s="29">
        <v>634</v>
      </c>
      <c r="B635" s="33" t="s">
        <v>3867</v>
      </c>
      <c r="C635" s="33" t="s">
        <v>1078</v>
      </c>
      <c r="D635" s="31">
        <v>98</v>
      </c>
      <c r="E635" s="31" t="s">
        <v>5964</v>
      </c>
    </row>
    <row r="636" spans="1:5">
      <c r="A636" s="29">
        <v>634</v>
      </c>
      <c r="B636" s="33" t="s">
        <v>7584</v>
      </c>
      <c r="C636" s="33" t="s">
        <v>5952</v>
      </c>
      <c r="D636" s="31">
        <v>98</v>
      </c>
      <c r="E636" s="31" t="s">
        <v>5964</v>
      </c>
    </row>
    <row r="637" spans="1:5">
      <c r="A637" s="29">
        <v>634</v>
      </c>
      <c r="B637" s="33" t="s">
        <v>7585</v>
      </c>
      <c r="C637" s="33" t="s">
        <v>1101</v>
      </c>
      <c r="D637" s="31">
        <v>98</v>
      </c>
      <c r="E637" s="31" t="s">
        <v>5964</v>
      </c>
    </row>
    <row r="638" spans="1:5">
      <c r="A638" s="29">
        <v>634</v>
      </c>
      <c r="B638" s="33" t="s">
        <v>7586</v>
      </c>
      <c r="C638" s="33" t="s">
        <v>6005</v>
      </c>
      <c r="D638" s="31">
        <v>98</v>
      </c>
      <c r="E638" s="31" t="s">
        <v>5964</v>
      </c>
    </row>
    <row r="639" spans="1:5">
      <c r="A639" s="29">
        <v>634</v>
      </c>
      <c r="B639" s="33" t="s">
        <v>7587</v>
      </c>
      <c r="C639" s="33" t="s">
        <v>5969</v>
      </c>
      <c r="D639" s="31">
        <v>98</v>
      </c>
      <c r="E639" s="31" t="s">
        <v>5964</v>
      </c>
    </row>
    <row r="640" spans="1:5">
      <c r="A640" s="29">
        <v>634</v>
      </c>
      <c r="B640" s="33" t="s">
        <v>7588</v>
      </c>
      <c r="C640" s="33" t="s">
        <v>960</v>
      </c>
      <c r="D640" s="31">
        <v>98</v>
      </c>
      <c r="E640" s="31" t="s">
        <v>5964</v>
      </c>
    </row>
    <row r="641" spans="1:5">
      <c r="A641" s="29">
        <v>634</v>
      </c>
      <c r="B641" s="33" t="s">
        <v>7589</v>
      </c>
      <c r="C641" s="33" t="s">
        <v>1100</v>
      </c>
      <c r="D641" s="31">
        <v>98</v>
      </c>
      <c r="E641" s="31" t="s">
        <v>5964</v>
      </c>
    </row>
    <row r="642" spans="1:5">
      <c r="A642" s="29">
        <v>634</v>
      </c>
      <c r="B642" s="33" t="s">
        <v>5144</v>
      </c>
      <c r="C642" s="33" t="s">
        <v>1078</v>
      </c>
      <c r="D642" s="31">
        <v>98</v>
      </c>
      <c r="E642" s="31" t="s">
        <v>5964</v>
      </c>
    </row>
    <row r="643" spans="1:5">
      <c r="A643" s="29">
        <v>634</v>
      </c>
      <c r="B643" s="33" t="s">
        <v>7590</v>
      </c>
      <c r="C643" s="33" t="s">
        <v>1102</v>
      </c>
      <c r="D643" s="31">
        <v>98</v>
      </c>
      <c r="E643" s="31" t="s">
        <v>5964</v>
      </c>
    </row>
    <row r="644" spans="1:5">
      <c r="A644" s="29">
        <v>634</v>
      </c>
      <c r="B644" s="33" t="s">
        <v>7591</v>
      </c>
      <c r="C644" s="33" t="s">
        <v>960</v>
      </c>
      <c r="D644" s="31">
        <v>98</v>
      </c>
      <c r="E644" s="31" t="s">
        <v>5964</v>
      </c>
    </row>
    <row r="645" spans="1:5">
      <c r="A645" s="29">
        <v>634</v>
      </c>
      <c r="B645" s="33" t="s">
        <v>5815</v>
      </c>
      <c r="C645" s="33" t="s">
        <v>159</v>
      </c>
      <c r="D645" s="31">
        <v>98</v>
      </c>
      <c r="E645" s="31" t="s">
        <v>5964</v>
      </c>
    </row>
    <row r="646" spans="1:5">
      <c r="A646" s="29">
        <v>634</v>
      </c>
      <c r="B646" s="33" t="s">
        <v>7592</v>
      </c>
      <c r="C646" s="33" t="s">
        <v>5978</v>
      </c>
      <c r="D646" s="31">
        <v>98</v>
      </c>
      <c r="E646" s="31" t="s">
        <v>5964</v>
      </c>
    </row>
    <row r="647" spans="1:5">
      <c r="A647" s="29">
        <v>646</v>
      </c>
      <c r="B647" s="33" t="s">
        <v>7593</v>
      </c>
      <c r="C647" s="33" t="s">
        <v>1078</v>
      </c>
      <c r="D647" s="31">
        <v>97</v>
      </c>
      <c r="E647" s="31" t="s">
        <v>5964</v>
      </c>
    </row>
    <row r="648" spans="1:5">
      <c r="A648" s="29">
        <v>646</v>
      </c>
      <c r="B648" s="33" t="s">
        <v>7594</v>
      </c>
      <c r="C648" s="33" t="s">
        <v>1100</v>
      </c>
      <c r="D648" s="31">
        <v>97</v>
      </c>
      <c r="E648" s="31" t="s">
        <v>5964</v>
      </c>
    </row>
    <row r="649" spans="1:5">
      <c r="A649" s="29">
        <v>646</v>
      </c>
      <c r="B649" s="33" t="s">
        <v>7595</v>
      </c>
      <c r="C649" s="33" t="s">
        <v>6941</v>
      </c>
      <c r="D649" s="31">
        <v>97</v>
      </c>
      <c r="E649" s="31" t="s">
        <v>5964</v>
      </c>
    </row>
    <row r="650" spans="1:5">
      <c r="A650" s="29">
        <v>646</v>
      </c>
      <c r="B650" s="33" t="s">
        <v>7596</v>
      </c>
      <c r="C650" s="33" t="s">
        <v>1102</v>
      </c>
      <c r="D650" s="31">
        <v>97</v>
      </c>
      <c r="E650" s="31" t="s">
        <v>5964</v>
      </c>
    </row>
    <row r="651" spans="1:5">
      <c r="A651" s="29">
        <v>646</v>
      </c>
      <c r="B651" s="33" t="s">
        <v>5425</v>
      </c>
      <c r="C651" s="33" t="s">
        <v>1102</v>
      </c>
      <c r="D651" s="31">
        <v>97</v>
      </c>
      <c r="E651" s="31" t="s">
        <v>5964</v>
      </c>
    </row>
    <row r="652" spans="1:5">
      <c r="A652" s="29">
        <v>651</v>
      </c>
      <c r="B652" s="33" t="s">
        <v>7597</v>
      </c>
      <c r="C652" s="33" t="s">
        <v>5952</v>
      </c>
      <c r="D652" s="31">
        <v>96</v>
      </c>
      <c r="E652" s="31" t="s">
        <v>5964</v>
      </c>
    </row>
    <row r="653" spans="1:5">
      <c r="A653" s="29">
        <v>651</v>
      </c>
      <c r="B653" s="33" t="s">
        <v>7598</v>
      </c>
      <c r="C653" s="33" t="s">
        <v>960</v>
      </c>
      <c r="D653" s="31">
        <v>96</v>
      </c>
      <c r="E653" s="31" t="s">
        <v>5964</v>
      </c>
    </row>
    <row r="654" spans="1:5">
      <c r="A654" s="29">
        <v>651</v>
      </c>
      <c r="B654" s="33" t="s">
        <v>7599</v>
      </c>
      <c r="C654" s="33" t="s">
        <v>960</v>
      </c>
      <c r="D654" s="31">
        <v>96</v>
      </c>
      <c r="E654" s="31" t="s">
        <v>5964</v>
      </c>
    </row>
    <row r="655" spans="1:5">
      <c r="A655" s="29">
        <v>651</v>
      </c>
      <c r="B655" s="33" t="s">
        <v>7600</v>
      </c>
      <c r="C655" s="33" t="s">
        <v>7220</v>
      </c>
      <c r="D655" s="31">
        <v>96</v>
      </c>
      <c r="E655" s="31" t="s">
        <v>5964</v>
      </c>
    </row>
    <row r="656" spans="1:5">
      <c r="A656" s="29">
        <v>655</v>
      </c>
      <c r="B656" s="33" t="s">
        <v>7601</v>
      </c>
      <c r="C656" s="33" t="s">
        <v>960</v>
      </c>
      <c r="D656" s="31">
        <v>95</v>
      </c>
      <c r="E656" s="31" t="s">
        <v>5964</v>
      </c>
    </row>
    <row r="657" spans="1:5">
      <c r="A657" s="29">
        <v>655</v>
      </c>
      <c r="B657" s="33" t="s">
        <v>4010</v>
      </c>
      <c r="C657" s="33" t="s">
        <v>1102</v>
      </c>
      <c r="D657" s="31">
        <v>95</v>
      </c>
      <c r="E657" s="31" t="s">
        <v>5964</v>
      </c>
    </row>
    <row r="658" spans="1:5">
      <c r="A658" s="29">
        <v>655</v>
      </c>
      <c r="B658" s="33" t="s">
        <v>3629</v>
      </c>
      <c r="C658" s="33" t="s">
        <v>3923</v>
      </c>
      <c r="D658" s="31">
        <v>95</v>
      </c>
      <c r="E658" s="31" t="s">
        <v>5964</v>
      </c>
    </row>
    <row r="659" spans="1:5">
      <c r="A659" s="29">
        <v>658</v>
      </c>
      <c r="B659" s="33" t="s">
        <v>4245</v>
      </c>
      <c r="C659" s="33" t="s">
        <v>1078</v>
      </c>
      <c r="D659" s="31">
        <v>94</v>
      </c>
      <c r="E659" s="31" t="s">
        <v>5964</v>
      </c>
    </row>
    <row r="660" spans="1:5">
      <c r="A660" s="29">
        <v>658</v>
      </c>
      <c r="B660" s="33" t="s">
        <v>7602</v>
      </c>
      <c r="C660" s="33" t="s">
        <v>5974</v>
      </c>
      <c r="D660" s="31">
        <v>94</v>
      </c>
      <c r="E660" s="31" t="s">
        <v>5964</v>
      </c>
    </row>
    <row r="661" spans="1:5">
      <c r="A661" s="29">
        <v>658</v>
      </c>
      <c r="B661" s="33" t="s">
        <v>7603</v>
      </c>
      <c r="C661" s="33" t="s">
        <v>1101</v>
      </c>
      <c r="D661" s="31">
        <v>94</v>
      </c>
      <c r="E661" s="31" t="s">
        <v>5964</v>
      </c>
    </row>
    <row r="662" spans="1:5">
      <c r="A662" s="29">
        <v>658</v>
      </c>
      <c r="B662" s="33" t="s">
        <v>7604</v>
      </c>
      <c r="C662" s="33" t="s">
        <v>6075</v>
      </c>
      <c r="D662" s="31">
        <v>94</v>
      </c>
      <c r="E662" s="31" t="s">
        <v>5964</v>
      </c>
    </row>
    <row r="663" spans="1:5">
      <c r="A663" s="29">
        <v>658</v>
      </c>
      <c r="B663" s="33" t="s">
        <v>4534</v>
      </c>
      <c r="C663" s="33" t="s">
        <v>960</v>
      </c>
      <c r="D663" s="31">
        <v>94</v>
      </c>
      <c r="E663" s="31" t="s">
        <v>5964</v>
      </c>
    </row>
    <row r="664" spans="1:5">
      <c r="A664" s="29">
        <v>658</v>
      </c>
      <c r="B664" s="33" t="s">
        <v>7605</v>
      </c>
      <c r="C664" s="33" t="s">
        <v>1102</v>
      </c>
      <c r="D664" s="31">
        <v>94</v>
      </c>
      <c r="E664" s="31" t="s">
        <v>5964</v>
      </c>
    </row>
    <row r="665" spans="1:5">
      <c r="A665" s="29">
        <v>658</v>
      </c>
      <c r="B665" s="33" t="s">
        <v>7606</v>
      </c>
      <c r="C665" s="33" t="s">
        <v>1078</v>
      </c>
      <c r="D665" s="31">
        <v>94</v>
      </c>
      <c r="E665" s="31" t="s">
        <v>5964</v>
      </c>
    </row>
    <row r="666" spans="1:5">
      <c r="A666" s="29">
        <v>658</v>
      </c>
      <c r="B666" s="33" t="s">
        <v>7607</v>
      </c>
      <c r="C666" s="33" t="s">
        <v>1102</v>
      </c>
      <c r="D666" s="31">
        <v>94</v>
      </c>
      <c r="E666" s="31" t="s">
        <v>5964</v>
      </c>
    </row>
    <row r="667" spans="1:5">
      <c r="A667" s="29">
        <v>658</v>
      </c>
      <c r="B667" s="33" t="s">
        <v>7608</v>
      </c>
      <c r="C667" s="33" t="s">
        <v>960</v>
      </c>
      <c r="D667" s="31">
        <v>94</v>
      </c>
      <c r="E667" s="31" t="s">
        <v>5964</v>
      </c>
    </row>
    <row r="668" spans="1:5">
      <c r="A668" s="29">
        <v>658</v>
      </c>
      <c r="B668" s="33" t="s">
        <v>7609</v>
      </c>
      <c r="C668" s="33" t="s">
        <v>1683</v>
      </c>
      <c r="D668" s="31">
        <v>94</v>
      </c>
      <c r="E668" s="31" t="s">
        <v>5964</v>
      </c>
    </row>
    <row r="669" spans="1:5">
      <c r="A669" s="29">
        <v>658</v>
      </c>
      <c r="B669" s="33" t="s">
        <v>5201</v>
      </c>
      <c r="C669" s="33" t="s">
        <v>1078</v>
      </c>
      <c r="D669" s="31">
        <v>94</v>
      </c>
      <c r="E669" s="31" t="s">
        <v>5964</v>
      </c>
    </row>
    <row r="670" spans="1:5">
      <c r="A670" s="29">
        <v>669</v>
      </c>
      <c r="B670" s="33" t="s">
        <v>7610</v>
      </c>
      <c r="C670" s="33" t="s">
        <v>1100</v>
      </c>
      <c r="D670" s="31">
        <v>93</v>
      </c>
      <c r="E670" s="31" t="s">
        <v>5964</v>
      </c>
    </row>
    <row r="671" spans="1:5">
      <c r="A671" s="29">
        <v>669</v>
      </c>
      <c r="B671" s="33" t="s">
        <v>7611</v>
      </c>
      <c r="C671" s="33" t="s">
        <v>6941</v>
      </c>
      <c r="D671" s="31">
        <v>93</v>
      </c>
      <c r="E671" s="31" t="s">
        <v>5964</v>
      </c>
    </row>
    <row r="672" spans="1:5">
      <c r="A672" s="29">
        <v>669</v>
      </c>
      <c r="B672" s="33" t="s">
        <v>7612</v>
      </c>
      <c r="C672" s="33" t="s">
        <v>1098</v>
      </c>
      <c r="D672" s="31">
        <v>93</v>
      </c>
      <c r="E672" s="31" t="s">
        <v>5964</v>
      </c>
    </row>
    <row r="673" spans="1:5">
      <c r="A673" s="29">
        <v>669</v>
      </c>
      <c r="B673" s="33" t="s">
        <v>7613</v>
      </c>
      <c r="C673" s="33" t="s">
        <v>5969</v>
      </c>
      <c r="D673" s="31">
        <v>93</v>
      </c>
      <c r="E673" s="31" t="s">
        <v>5964</v>
      </c>
    </row>
    <row r="674" spans="1:5">
      <c r="A674" s="29">
        <v>669</v>
      </c>
      <c r="B674" s="33" t="s">
        <v>7614</v>
      </c>
      <c r="C674" s="33" t="s">
        <v>1078</v>
      </c>
      <c r="D674" s="31">
        <v>93</v>
      </c>
      <c r="E674" s="31" t="s">
        <v>5964</v>
      </c>
    </row>
    <row r="675" spans="1:5">
      <c r="A675" s="29">
        <v>674</v>
      </c>
      <c r="B675" s="33" t="s">
        <v>7615</v>
      </c>
      <c r="C675" s="33" t="s">
        <v>5976</v>
      </c>
      <c r="D675" s="31">
        <v>92</v>
      </c>
      <c r="E675" s="31" t="s">
        <v>5964</v>
      </c>
    </row>
    <row r="676" spans="1:5">
      <c r="A676" s="29">
        <v>674</v>
      </c>
      <c r="B676" s="33" t="s">
        <v>7616</v>
      </c>
      <c r="C676" s="33" t="s">
        <v>1100</v>
      </c>
      <c r="D676" s="31">
        <v>92</v>
      </c>
      <c r="E676" s="31" t="s">
        <v>5964</v>
      </c>
    </row>
    <row r="677" spans="1:5">
      <c r="A677" s="29">
        <v>674</v>
      </c>
      <c r="B677" s="33" t="s">
        <v>4084</v>
      </c>
      <c r="C677" s="33" t="s">
        <v>3682</v>
      </c>
      <c r="D677" s="31">
        <v>92</v>
      </c>
      <c r="E677" s="31" t="s">
        <v>5964</v>
      </c>
    </row>
    <row r="678" spans="1:5">
      <c r="A678" s="29">
        <v>674</v>
      </c>
      <c r="B678" s="33" t="s">
        <v>7617</v>
      </c>
      <c r="C678" s="33" t="s">
        <v>159</v>
      </c>
      <c r="D678" s="31">
        <v>92</v>
      </c>
      <c r="E678" s="31" t="s">
        <v>5964</v>
      </c>
    </row>
    <row r="679" spans="1:5">
      <c r="A679" s="29">
        <v>674</v>
      </c>
      <c r="B679" s="33" t="s">
        <v>7618</v>
      </c>
      <c r="C679" s="33" t="s">
        <v>960</v>
      </c>
      <c r="D679" s="31">
        <v>92</v>
      </c>
      <c r="E679" s="31" t="s">
        <v>5964</v>
      </c>
    </row>
    <row r="680" spans="1:5">
      <c r="A680" s="29">
        <v>674</v>
      </c>
      <c r="B680" s="33" t="s">
        <v>7619</v>
      </c>
      <c r="C680" s="33" t="s">
        <v>960</v>
      </c>
      <c r="D680" s="31">
        <v>92</v>
      </c>
      <c r="E680" s="31" t="s">
        <v>5964</v>
      </c>
    </row>
    <row r="681" spans="1:5">
      <c r="A681" s="29">
        <v>674</v>
      </c>
      <c r="B681" s="33" t="s">
        <v>7620</v>
      </c>
      <c r="C681" s="33" t="s">
        <v>960</v>
      </c>
      <c r="D681" s="31">
        <v>92</v>
      </c>
      <c r="E681" s="31" t="s">
        <v>5964</v>
      </c>
    </row>
    <row r="682" spans="1:5">
      <c r="A682" s="29">
        <v>674</v>
      </c>
      <c r="B682" s="33" t="s">
        <v>7621</v>
      </c>
      <c r="C682" s="33" t="s">
        <v>6005</v>
      </c>
      <c r="D682" s="31">
        <v>92</v>
      </c>
      <c r="E682" s="31" t="s">
        <v>5964</v>
      </c>
    </row>
    <row r="683" spans="1:5">
      <c r="A683" s="29">
        <v>682</v>
      </c>
      <c r="B683" s="33" t="s">
        <v>7622</v>
      </c>
      <c r="C683" s="33" t="s">
        <v>1098</v>
      </c>
      <c r="D683" s="31">
        <v>91</v>
      </c>
      <c r="E683" s="31" t="s">
        <v>5964</v>
      </c>
    </row>
    <row r="684" spans="1:5">
      <c r="A684" s="29">
        <v>682</v>
      </c>
      <c r="B684" s="33" t="s">
        <v>7623</v>
      </c>
      <c r="C684" s="33" t="s">
        <v>1078</v>
      </c>
      <c r="D684" s="31">
        <v>91</v>
      </c>
      <c r="E684" s="31" t="s">
        <v>5964</v>
      </c>
    </row>
    <row r="685" spans="1:5">
      <c r="A685" s="29">
        <v>682</v>
      </c>
      <c r="B685" s="33" t="s">
        <v>7624</v>
      </c>
      <c r="C685" s="33" t="s">
        <v>6005</v>
      </c>
      <c r="D685" s="31">
        <v>91</v>
      </c>
      <c r="E685" s="31" t="s">
        <v>5964</v>
      </c>
    </row>
    <row r="686" spans="1:5">
      <c r="A686" s="29">
        <v>682</v>
      </c>
      <c r="B686" s="33" t="s">
        <v>7625</v>
      </c>
      <c r="C686" s="33" t="s">
        <v>1256</v>
      </c>
      <c r="D686" s="31">
        <v>91</v>
      </c>
      <c r="E686" s="31" t="s">
        <v>5964</v>
      </c>
    </row>
    <row r="687" spans="1:5">
      <c r="A687" s="29">
        <v>682</v>
      </c>
      <c r="B687" s="33" t="s">
        <v>5583</v>
      </c>
      <c r="C687" s="33" t="s">
        <v>5969</v>
      </c>
      <c r="D687" s="31">
        <v>91</v>
      </c>
      <c r="E687" s="31" t="s">
        <v>5964</v>
      </c>
    </row>
    <row r="688" spans="1:5">
      <c r="A688" s="29">
        <v>682</v>
      </c>
      <c r="B688" s="33" t="s">
        <v>7626</v>
      </c>
      <c r="C688" s="33" t="s">
        <v>1098</v>
      </c>
      <c r="D688" s="31">
        <v>91</v>
      </c>
      <c r="E688" s="31" t="s">
        <v>5964</v>
      </c>
    </row>
    <row r="689" spans="1:5">
      <c r="A689" s="29">
        <v>682</v>
      </c>
      <c r="B689" s="33" t="s">
        <v>7627</v>
      </c>
      <c r="C689" s="33" t="s">
        <v>6552</v>
      </c>
      <c r="D689" s="31">
        <v>91</v>
      </c>
      <c r="E689" s="31" t="s">
        <v>5964</v>
      </c>
    </row>
    <row r="690" spans="1:5">
      <c r="A690" s="29">
        <v>682</v>
      </c>
      <c r="B690" s="33" t="s">
        <v>4667</v>
      </c>
      <c r="C690" s="33" t="s">
        <v>6075</v>
      </c>
      <c r="D690" s="31">
        <v>91</v>
      </c>
      <c r="E690" s="31" t="s">
        <v>5964</v>
      </c>
    </row>
    <row r="691" spans="1:5">
      <c r="A691" s="29">
        <v>690</v>
      </c>
      <c r="B691" s="33" t="s">
        <v>7628</v>
      </c>
      <c r="C691" s="33" t="s">
        <v>5974</v>
      </c>
      <c r="D691" s="31">
        <v>90</v>
      </c>
      <c r="E691" s="31" t="s">
        <v>5964</v>
      </c>
    </row>
    <row r="692" spans="1:5">
      <c r="A692" s="29">
        <v>690</v>
      </c>
      <c r="B692" s="33" t="s">
        <v>7629</v>
      </c>
      <c r="C692" s="33" t="s">
        <v>5952</v>
      </c>
      <c r="D692" s="31">
        <v>90</v>
      </c>
      <c r="E692" s="31" t="s">
        <v>5964</v>
      </c>
    </row>
    <row r="693" spans="1:5">
      <c r="A693" s="29">
        <v>690</v>
      </c>
      <c r="B693" s="33" t="s">
        <v>7630</v>
      </c>
      <c r="C693" s="33" t="s">
        <v>6005</v>
      </c>
      <c r="D693" s="31">
        <v>90</v>
      </c>
      <c r="E693" s="31" t="s">
        <v>5964</v>
      </c>
    </row>
    <row r="694" spans="1:5">
      <c r="A694" s="29">
        <v>690</v>
      </c>
      <c r="B694" s="33" t="s">
        <v>7631</v>
      </c>
      <c r="C694" s="33" t="s">
        <v>960</v>
      </c>
      <c r="D694" s="31">
        <v>90</v>
      </c>
      <c r="E694" s="31" t="s">
        <v>5964</v>
      </c>
    </row>
    <row r="695" spans="1:5">
      <c r="A695" s="29">
        <v>690</v>
      </c>
      <c r="B695" s="33" t="s">
        <v>7632</v>
      </c>
      <c r="C695" s="33" t="s">
        <v>1100</v>
      </c>
      <c r="D695" s="31">
        <v>90</v>
      </c>
      <c r="E695" s="31" t="s">
        <v>5964</v>
      </c>
    </row>
    <row r="696" spans="1:5">
      <c r="A696" s="29">
        <v>690</v>
      </c>
      <c r="B696" s="33" t="s">
        <v>7633</v>
      </c>
      <c r="C696" s="33" t="s">
        <v>1078</v>
      </c>
      <c r="D696" s="31">
        <v>90</v>
      </c>
      <c r="E696" s="31" t="s">
        <v>5964</v>
      </c>
    </row>
    <row r="697" spans="1:5">
      <c r="A697" s="29">
        <v>690</v>
      </c>
      <c r="B697" s="33" t="s">
        <v>7634</v>
      </c>
      <c r="C697" s="33" t="s">
        <v>960</v>
      </c>
      <c r="D697" s="31">
        <v>90</v>
      </c>
      <c r="E697" s="31" t="s">
        <v>5964</v>
      </c>
    </row>
    <row r="698" spans="1:5">
      <c r="A698" s="29">
        <v>690</v>
      </c>
      <c r="B698" s="33" t="s">
        <v>7635</v>
      </c>
      <c r="C698" s="33" t="s">
        <v>5969</v>
      </c>
      <c r="D698" s="31">
        <v>90</v>
      </c>
      <c r="E698" s="31" t="s">
        <v>5964</v>
      </c>
    </row>
    <row r="699" spans="1:5">
      <c r="A699" s="29">
        <v>698</v>
      </c>
      <c r="B699" s="33" t="s">
        <v>4247</v>
      </c>
      <c r="C699" s="33" t="s">
        <v>1098</v>
      </c>
      <c r="D699" s="31">
        <v>89</v>
      </c>
      <c r="E699" s="31" t="s">
        <v>5964</v>
      </c>
    </row>
    <row r="700" spans="1:5">
      <c r="A700" s="29">
        <v>698</v>
      </c>
      <c r="B700" s="33" t="s">
        <v>7636</v>
      </c>
      <c r="C700" s="33" t="s">
        <v>1101</v>
      </c>
      <c r="D700" s="31">
        <v>89</v>
      </c>
      <c r="E700" s="31" t="s">
        <v>5964</v>
      </c>
    </row>
    <row r="701" spans="1:5">
      <c r="A701" s="29">
        <v>698</v>
      </c>
      <c r="B701" s="33" t="s">
        <v>5922</v>
      </c>
      <c r="C701" s="33" t="s">
        <v>1078</v>
      </c>
      <c r="D701" s="31">
        <v>89</v>
      </c>
      <c r="E701" s="31" t="s">
        <v>5964</v>
      </c>
    </row>
    <row r="702" spans="1:5">
      <c r="A702" s="29">
        <v>698</v>
      </c>
      <c r="B702" s="33" t="s">
        <v>7637</v>
      </c>
      <c r="C702" s="33" t="s">
        <v>5969</v>
      </c>
      <c r="D702" s="31">
        <v>89</v>
      </c>
      <c r="E702" s="31" t="s">
        <v>5964</v>
      </c>
    </row>
    <row r="703" spans="1:5">
      <c r="A703" s="29">
        <v>702</v>
      </c>
      <c r="B703" s="33" t="s">
        <v>7638</v>
      </c>
      <c r="C703" s="33" t="s">
        <v>1073</v>
      </c>
      <c r="D703" s="31">
        <v>88</v>
      </c>
      <c r="E703" s="31" t="s">
        <v>5964</v>
      </c>
    </row>
    <row r="704" spans="1:5">
      <c r="A704" s="29">
        <v>702</v>
      </c>
      <c r="B704" s="33" t="s">
        <v>7639</v>
      </c>
      <c r="C704" s="33" t="s">
        <v>1078</v>
      </c>
      <c r="D704" s="31">
        <v>88</v>
      </c>
      <c r="E704" s="31" t="s">
        <v>5964</v>
      </c>
    </row>
    <row r="705" spans="1:5">
      <c r="A705" s="29">
        <v>702</v>
      </c>
      <c r="B705" s="33" t="s">
        <v>7640</v>
      </c>
      <c r="C705" s="33" t="s">
        <v>5969</v>
      </c>
      <c r="D705" s="31">
        <v>88</v>
      </c>
      <c r="E705" s="31" t="s">
        <v>5964</v>
      </c>
    </row>
    <row r="706" spans="1:5">
      <c r="A706" s="29">
        <v>702</v>
      </c>
      <c r="B706" s="33" t="s">
        <v>7641</v>
      </c>
      <c r="C706" s="33" t="s">
        <v>1256</v>
      </c>
      <c r="D706" s="31">
        <v>88</v>
      </c>
      <c r="E706" s="31" t="s">
        <v>5964</v>
      </c>
    </row>
    <row r="707" spans="1:5">
      <c r="A707" s="29">
        <v>702</v>
      </c>
      <c r="B707" s="33" t="s">
        <v>7642</v>
      </c>
      <c r="C707" s="33" t="s">
        <v>1102</v>
      </c>
      <c r="D707" s="31">
        <v>88</v>
      </c>
      <c r="E707" s="31" t="s">
        <v>5964</v>
      </c>
    </row>
    <row r="708" spans="1:5">
      <c r="A708" s="29">
        <v>707</v>
      </c>
      <c r="B708" s="33" t="s">
        <v>7643</v>
      </c>
      <c r="C708" s="33" t="s">
        <v>1356</v>
      </c>
      <c r="D708" s="31">
        <v>87</v>
      </c>
      <c r="E708" s="31" t="s">
        <v>5964</v>
      </c>
    </row>
    <row r="709" spans="1:5">
      <c r="A709" s="29">
        <v>707</v>
      </c>
      <c r="B709" s="33" t="s">
        <v>7644</v>
      </c>
      <c r="C709" s="33" t="s">
        <v>960</v>
      </c>
      <c r="D709" s="31">
        <v>87</v>
      </c>
      <c r="E709" s="31" t="s">
        <v>5964</v>
      </c>
    </row>
    <row r="710" spans="1:5">
      <c r="A710" s="29">
        <v>707</v>
      </c>
      <c r="B710" s="33" t="s">
        <v>7645</v>
      </c>
      <c r="C710" s="33" t="s">
        <v>1100</v>
      </c>
      <c r="D710" s="31">
        <v>87</v>
      </c>
      <c r="E710" s="31" t="s">
        <v>5964</v>
      </c>
    </row>
    <row r="711" spans="1:5">
      <c r="A711" s="29">
        <v>707</v>
      </c>
      <c r="B711" s="33" t="s">
        <v>7646</v>
      </c>
      <c r="C711" s="33" t="s">
        <v>1098</v>
      </c>
      <c r="D711" s="31">
        <v>87</v>
      </c>
      <c r="E711" s="31" t="s">
        <v>5964</v>
      </c>
    </row>
    <row r="712" spans="1:5">
      <c r="A712" s="29">
        <v>707</v>
      </c>
      <c r="B712" s="33" t="s">
        <v>7647</v>
      </c>
      <c r="C712" s="33" t="s">
        <v>3682</v>
      </c>
      <c r="D712" s="31">
        <v>87</v>
      </c>
      <c r="E712" s="31" t="s">
        <v>5964</v>
      </c>
    </row>
    <row r="713" spans="1:5">
      <c r="A713" s="29">
        <v>707</v>
      </c>
      <c r="B713" s="33" t="s">
        <v>7648</v>
      </c>
      <c r="C713" s="33" t="s">
        <v>960</v>
      </c>
      <c r="D713" s="31">
        <v>87</v>
      </c>
      <c r="E713" s="31" t="s">
        <v>5964</v>
      </c>
    </row>
    <row r="714" spans="1:5">
      <c r="A714" s="29">
        <v>713</v>
      </c>
      <c r="B714" s="33" t="s">
        <v>7649</v>
      </c>
      <c r="C714" s="33" t="s">
        <v>1100</v>
      </c>
      <c r="D714" s="31">
        <v>86</v>
      </c>
      <c r="E714" s="31" t="s">
        <v>5964</v>
      </c>
    </row>
    <row r="715" spans="1:5">
      <c r="A715" s="29">
        <v>713</v>
      </c>
      <c r="B715" s="33" t="s">
        <v>7650</v>
      </c>
      <c r="C715" s="33" t="s">
        <v>5974</v>
      </c>
      <c r="D715" s="31">
        <v>86</v>
      </c>
      <c r="E715" s="31" t="s">
        <v>5964</v>
      </c>
    </row>
    <row r="716" spans="1:5">
      <c r="A716" s="29">
        <v>713</v>
      </c>
      <c r="B716" s="33" t="s">
        <v>4216</v>
      </c>
      <c r="C716" s="33" t="s">
        <v>1256</v>
      </c>
      <c r="D716" s="31">
        <v>86</v>
      </c>
      <c r="E716" s="31" t="s">
        <v>5964</v>
      </c>
    </row>
    <row r="717" spans="1:5">
      <c r="A717" s="29">
        <v>713</v>
      </c>
      <c r="B717" s="33" t="s">
        <v>7651</v>
      </c>
      <c r="C717" s="33" t="s">
        <v>6102</v>
      </c>
      <c r="D717" s="31">
        <v>86</v>
      </c>
      <c r="E717" s="31" t="s">
        <v>5964</v>
      </c>
    </row>
    <row r="718" spans="1:5">
      <c r="A718" s="29">
        <v>713</v>
      </c>
      <c r="B718" s="33" t="s">
        <v>7652</v>
      </c>
      <c r="C718" s="33" t="s">
        <v>1078</v>
      </c>
      <c r="D718" s="31">
        <v>86</v>
      </c>
      <c r="E718" s="31" t="s">
        <v>5964</v>
      </c>
    </row>
    <row r="719" spans="1:5">
      <c r="A719" s="29">
        <v>713</v>
      </c>
      <c r="B719" s="33" t="s">
        <v>5196</v>
      </c>
      <c r="C719" s="33" t="s">
        <v>5972</v>
      </c>
      <c r="D719" s="31">
        <v>86</v>
      </c>
      <c r="E719" s="31" t="s">
        <v>5964</v>
      </c>
    </row>
    <row r="720" spans="1:5">
      <c r="A720" s="29">
        <v>719</v>
      </c>
      <c r="B720" s="33" t="s">
        <v>7653</v>
      </c>
      <c r="C720" s="33" t="s">
        <v>1100</v>
      </c>
      <c r="D720" s="31">
        <v>85</v>
      </c>
      <c r="E720" s="31" t="s">
        <v>5964</v>
      </c>
    </row>
    <row r="721" spans="1:5">
      <c r="A721" s="29">
        <v>719</v>
      </c>
      <c r="B721" s="33" t="s">
        <v>4204</v>
      </c>
      <c r="C721" s="33" t="s">
        <v>6067</v>
      </c>
      <c r="D721" s="31">
        <v>85</v>
      </c>
      <c r="E721" s="31" t="s">
        <v>5964</v>
      </c>
    </row>
    <row r="722" spans="1:5">
      <c r="A722" s="29">
        <v>719</v>
      </c>
      <c r="B722" s="33" t="s">
        <v>7654</v>
      </c>
      <c r="C722" s="33" t="s">
        <v>1098</v>
      </c>
      <c r="D722" s="31">
        <v>85</v>
      </c>
      <c r="E722" s="31" t="s">
        <v>5964</v>
      </c>
    </row>
    <row r="723" spans="1:5">
      <c r="A723" s="29">
        <v>719</v>
      </c>
      <c r="B723" s="33" t="s">
        <v>7655</v>
      </c>
      <c r="C723" s="33" t="s">
        <v>1256</v>
      </c>
      <c r="D723" s="31">
        <v>85</v>
      </c>
      <c r="E723" s="31" t="s">
        <v>5964</v>
      </c>
    </row>
    <row r="724" spans="1:5">
      <c r="A724" s="29">
        <v>723</v>
      </c>
      <c r="B724" s="33" t="s">
        <v>7656</v>
      </c>
      <c r="C724" s="33" t="s">
        <v>6005</v>
      </c>
      <c r="D724" s="31">
        <v>84</v>
      </c>
      <c r="E724" s="31" t="s">
        <v>5964</v>
      </c>
    </row>
    <row r="725" spans="1:5">
      <c r="A725" s="29">
        <v>723</v>
      </c>
      <c r="B725" s="33" t="s">
        <v>7657</v>
      </c>
      <c r="C725" s="33" t="s">
        <v>960</v>
      </c>
      <c r="D725" s="31">
        <v>84</v>
      </c>
      <c r="E725" s="31" t="s">
        <v>5964</v>
      </c>
    </row>
    <row r="726" spans="1:5">
      <c r="A726" s="29">
        <v>723</v>
      </c>
      <c r="B726" s="33" t="s">
        <v>7658</v>
      </c>
      <c r="C726" s="33" t="s">
        <v>1098</v>
      </c>
      <c r="D726" s="31">
        <v>84</v>
      </c>
      <c r="E726" s="31" t="s">
        <v>5964</v>
      </c>
    </row>
    <row r="727" spans="1:5">
      <c r="A727" s="29">
        <v>726</v>
      </c>
      <c r="B727" s="33" t="s">
        <v>7659</v>
      </c>
      <c r="C727" s="33" t="s">
        <v>960</v>
      </c>
      <c r="D727" s="31">
        <v>83</v>
      </c>
      <c r="E727" s="31" t="s">
        <v>5964</v>
      </c>
    </row>
    <row r="728" spans="1:5">
      <c r="A728" s="29">
        <v>726</v>
      </c>
      <c r="B728" s="33" t="s">
        <v>7660</v>
      </c>
      <c r="C728" s="33" t="s">
        <v>1098</v>
      </c>
      <c r="D728" s="31">
        <v>83</v>
      </c>
      <c r="E728" s="31" t="s">
        <v>5964</v>
      </c>
    </row>
    <row r="729" spans="1:5">
      <c r="A729" s="29">
        <v>726</v>
      </c>
      <c r="B729" s="33" t="s">
        <v>7661</v>
      </c>
      <c r="C729" s="33" t="s">
        <v>1100</v>
      </c>
      <c r="D729" s="31">
        <v>83</v>
      </c>
      <c r="E729" s="31" t="s">
        <v>5964</v>
      </c>
    </row>
    <row r="730" spans="1:5">
      <c r="A730" s="29">
        <v>726</v>
      </c>
      <c r="B730" s="33" t="s">
        <v>7662</v>
      </c>
      <c r="C730" s="33" t="s">
        <v>5978</v>
      </c>
      <c r="D730" s="31">
        <v>83</v>
      </c>
      <c r="E730" s="31" t="s">
        <v>5964</v>
      </c>
    </row>
    <row r="731" spans="1:5">
      <c r="A731" s="29">
        <v>726</v>
      </c>
      <c r="B731" s="33" t="s">
        <v>7663</v>
      </c>
      <c r="C731" s="33" t="s">
        <v>5974</v>
      </c>
      <c r="D731" s="31">
        <v>83</v>
      </c>
      <c r="E731" s="31" t="s">
        <v>5964</v>
      </c>
    </row>
    <row r="732" spans="1:5">
      <c r="A732" s="29">
        <v>731</v>
      </c>
      <c r="B732" s="33" t="s">
        <v>7664</v>
      </c>
      <c r="C732" s="33" t="s">
        <v>5974</v>
      </c>
      <c r="D732" s="31">
        <v>82</v>
      </c>
      <c r="E732" s="31" t="s">
        <v>5964</v>
      </c>
    </row>
    <row r="733" spans="1:5">
      <c r="A733" s="29">
        <v>731</v>
      </c>
      <c r="B733" s="33" t="s">
        <v>7665</v>
      </c>
      <c r="C733" s="33" t="s">
        <v>6552</v>
      </c>
      <c r="D733" s="31">
        <v>82</v>
      </c>
      <c r="E733" s="31" t="s">
        <v>5964</v>
      </c>
    </row>
    <row r="734" spans="1:5">
      <c r="A734" s="29">
        <v>731</v>
      </c>
      <c r="B734" s="33" t="s">
        <v>3802</v>
      </c>
      <c r="C734" s="33" t="s">
        <v>5969</v>
      </c>
      <c r="D734" s="31">
        <v>82</v>
      </c>
      <c r="E734" s="31" t="s">
        <v>5964</v>
      </c>
    </row>
    <row r="735" spans="1:5">
      <c r="A735" s="29">
        <v>734</v>
      </c>
      <c r="B735" s="33" t="s">
        <v>7666</v>
      </c>
      <c r="C735" s="33" t="s">
        <v>6941</v>
      </c>
      <c r="D735" s="31">
        <v>81</v>
      </c>
      <c r="E735" s="31" t="s">
        <v>5964</v>
      </c>
    </row>
    <row r="736" spans="1:5">
      <c r="A736" s="29">
        <v>734</v>
      </c>
      <c r="B736" s="33" t="s">
        <v>7667</v>
      </c>
      <c r="C736" s="33" t="s">
        <v>1078</v>
      </c>
      <c r="D736" s="31">
        <v>81</v>
      </c>
      <c r="E736" s="31" t="s">
        <v>5964</v>
      </c>
    </row>
    <row r="737" spans="1:5">
      <c r="A737" s="29">
        <v>734</v>
      </c>
      <c r="B737" s="33" t="s">
        <v>7668</v>
      </c>
      <c r="C737" s="33" t="s">
        <v>1102</v>
      </c>
      <c r="D737" s="31">
        <v>81</v>
      </c>
      <c r="E737" s="31" t="s">
        <v>5964</v>
      </c>
    </row>
    <row r="738" spans="1:5">
      <c r="A738" s="29">
        <v>734</v>
      </c>
      <c r="B738" s="33" t="s">
        <v>3809</v>
      </c>
      <c r="C738" s="33" t="s">
        <v>1102</v>
      </c>
      <c r="D738" s="31">
        <v>81</v>
      </c>
      <c r="E738" s="31" t="s">
        <v>5964</v>
      </c>
    </row>
    <row r="739" spans="1:5">
      <c r="A739" s="29">
        <v>734</v>
      </c>
      <c r="B739" s="33" t="s">
        <v>7669</v>
      </c>
      <c r="C739" s="33" t="s">
        <v>6552</v>
      </c>
      <c r="D739" s="31">
        <v>81</v>
      </c>
      <c r="E739" s="31" t="s">
        <v>5964</v>
      </c>
    </row>
    <row r="740" spans="1:5">
      <c r="A740" s="29">
        <v>734</v>
      </c>
      <c r="B740" s="33" t="s">
        <v>4212</v>
      </c>
      <c r="C740" s="33" t="s">
        <v>1078</v>
      </c>
      <c r="D740" s="31">
        <v>81</v>
      </c>
      <c r="E740" s="31" t="s">
        <v>5964</v>
      </c>
    </row>
    <row r="741" spans="1:5">
      <c r="A741" s="29">
        <v>734</v>
      </c>
      <c r="B741" s="33" t="s">
        <v>7670</v>
      </c>
      <c r="C741" s="33" t="s">
        <v>1096</v>
      </c>
      <c r="D741" s="31">
        <v>81</v>
      </c>
      <c r="E741" s="31" t="s">
        <v>5964</v>
      </c>
    </row>
    <row r="742" spans="1:5">
      <c r="A742" s="29">
        <v>734</v>
      </c>
      <c r="B742" s="33" t="s">
        <v>7671</v>
      </c>
      <c r="C742" s="33" t="s">
        <v>1078</v>
      </c>
      <c r="D742" s="31">
        <v>81</v>
      </c>
      <c r="E742" s="31" t="s">
        <v>5964</v>
      </c>
    </row>
    <row r="743" spans="1:5">
      <c r="A743" s="29">
        <v>742</v>
      </c>
      <c r="B743" s="33" t="s">
        <v>7672</v>
      </c>
      <c r="C743" s="33" t="s">
        <v>1100</v>
      </c>
      <c r="D743" s="31">
        <v>80</v>
      </c>
      <c r="E743" s="31" t="s">
        <v>5964</v>
      </c>
    </row>
    <row r="744" spans="1:5">
      <c r="A744" s="29">
        <v>742</v>
      </c>
      <c r="B744" s="33" t="s">
        <v>7673</v>
      </c>
      <c r="C744" s="33" t="s">
        <v>1101</v>
      </c>
      <c r="D744" s="31">
        <v>80</v>
      </c>
      <c r="E744" s="31" t="s">
        <v>5964</v>
      </c>
    </row>
    <row r="745" spans="1:5">
      <c r="A745" s="29">
        <v>742</v>
      </c>
      <c r="B745" s="33" t="s">
        <v>7674</v>
      </c>
      <c r="C745" s="33" t="s">
        <v>1101</v>
      </c>
      <c r="D745" s="31">
        <v>80</v>
      </c>
      <c r="E745" s="31" t="s">
        <v>5964</v>
      </c>
    </row>
    <row r="746" spans="1:5">
      <c r="A746" s="29">
        <v>742</v>
      </c>
      <c r="B746" s="33" t="s">
        <v>4576</v>
      </c>
      <c r="C746" s="33" t="s">
        <v>1256</v>
      </c>
      <c r="D746" s="31">
        <v>80</v>
      </c>
      <c r="E746" s="31" t="s">
        <v>5964</v>
      </c>
    </row>
    <row r="747" spans="1:5">
      <c r="A747" s="29">
        <v>742</v>
      </c>
      <c r="B747" s="33" t="s">
        <v>7675</v>
      </c>
      <c r="C747" s="33" t="s">
        <v>1098</v>
      </c>
      <c r="D747" s="31">
        <v>80</v>
      </c>
      <c r="E747" s="31" t="s">
        <v>5964</v>
      </c>
    </row>
    <row r="748" spans="1:5">
      <c r="A748" s="29">
        <v>742</v>
      </c>
      <c r="B748" s="33" t="s">
        <v>7676</v>
      </c>
      <c r="C748" s="33" t="s">
        <v>960</v>
      </c>
      <c r="D748" s="31">
        <v>80</v>
      </c>
      <c r="E748" s="31" t="s">
        <v>5964</v>
      </c>
    </row>
    <row r="749" spans="1:5">
      <c r="A749" s="29">
        <v>742</v>
      </c>
      <c r="B749" s="33" t="s">
        <v>7677</v>
      </c>
      <c r="C749" s="33" t="s">
        <v>960</v>
      </c>
      <c r="D749" s="31">
        <v>80</v>
      </c>
      <c r="E749" s="31" t="s">
        <v>5964</v>
      </c>
    </row>
    <row r="750" spans="1:5">
      <c r="A750" s="29">
        <v>742</v>
      </c>
      <c r="B750" s="33" t="s">
        <v>7678</v>
      </c>
      <c r="C750" s="33" t="s">
        <v>960</v>
      </c>
      <c r="D750" s="31">
        <v>80</v>
      </c>
      <c r="E750" s="31" t="s">
        <v>5964</v>
      </c>
    </row>
    <row r="751" spans="1:5">
      <c r="A751" s="29">
        <v>742</v>
      </c>
      <c r="B751" s="33" t="s">
        <v>7679</v>
      </c>
      <c r="C751" s="33" t="s">
        <v>1078</v>
      </c>
      <c r="D751" s="31">
        <v>80</v>
      </c>
      <c r="E751" s="31" t="s">
        <v>5964</v>
      </c>
    </row>
    <row r="752" spans="1:5">
      <c r="A752" s="29">
        <v>742</v>
      </c>
      <c r="B752" s="33" t="s">
        <v>5199</v>
      </c>
      <c r="C752" s="33" t="s">
        <v>5972</v>
      </c>
      <c r="D752" s="31">
        <v>80</v>
      </c>
      <c r="E752" s="31" t="s">
        <v>5964</v>
      </c>
    </row>
    <row r="753" spans="1:5">
      <c r="A753" s="29">
        <v>752</v>
      </c>
      <c r="B753" s="33" t="s">
        <v>3861</v>
      </c>
      <c r="C753" s="33" t="s">
        <v>1098</v>
      </c>
      <c r="D753" s="31">
        <v>79</v>
      </c>
      <c r="E753" s="31" t="s">
        <v>5964</v>
      </c>
    </row>
    <row r="754" spans="1:5">
      <c r="A754" s="29">
        <v>752</v>
      </c>
      <c r="B754" s="33" t="s">
        <v>7680</v>
      </c>
      <c r="C754" s="33" t="s">
        <v>1356</v>
      </c>
      <c r="D754" s="31">
        <v>79</v>
      </c>
      <c r="E754" s="31" t="s">
        <v>5964</v>
      </c>
    </row>
    <row r="755" spans="1:5">
      <c r="A755" s="29">
        <v>752</v>
      </c>
      <c r="B755" s="33" t="s">
        <v>7681</v>
      </c>
      <c r="C755" s="33" t="s">
        <v>1078</v>
      </c>
      <c r="D755" s="31">
        <v>79</v>
      </c>
      <c r="E755" s="31" t="s">
        <v>5964</v>
      </c>
    </row>
    <row r="756" spans="1:5">
      <c r="A756" s="29">
        <v>752</v>
      </c>
      <c r="B756" s="33" t="s">
        <v>7682</v>
      </c>
      <c r="C756" s="33" t="s">
        <v>960</v>
      </c>
      <c r="D756" s="31">
        <v>79</v>
      </c>
      <c r="E756" s="31" t="s">
        <v>5964</v>
      </c>
    </row>
    <row r="757" spans="1:5">
      <c r="A757" s="29">
        <v>752</v>
      </c>
      <c r="B757" s="33" t="s">
        <v>7683</v>
      </c>
      <c r="C757" s="33" t="s">
        <v>960</v>
      </c>
      <c r="D757" s="31">
        <v>79</v>
      </c>
      <c r="E757" s="31" t="s">
        <v>5964</v>
      </c>
    </row>
    <row r="758" spans="1:5">
      <c r="A758" s="29">
        <v>752</v>
      </c>
      <c r="B758" s="33" t="s">
        <v>7684</v>
      </c>
      <c r="C758" s="33" t="s">
        <v>1073</v>
      </c>
      <c r="D758" s="31">
        <v>79</v>
      </c>
      <c r="E758" s="31" t="s">
        <v>5964</v>
      </c>
    </row>
    <row r="759" spans="1:5">
      <c r="A759" s="29">
        <v>752</v>
      </c>
      <c r="B759" s="33" t="s">
        <v>4831</v>
      </c>
      <c r="C759" s="33" t="s">
        <v>6096</v>
      </c>
      <c r="D759" s="31">
        <v>79</v>
      </c>
      <c r="E759" s="31" t="s">
        <v>5964</v>
      </c>
    </row>
    <row r="760" spans="1:5">
      <c r="A760" s="29">
        <v>759</v>
      </c>
      <c r="B760" s="33" t="s">
        <v>7685</v>
      </c>
      <c r="C760" s="33" t="s">
        <v>1096</v>
      </c>
      <c r="D760" s="31">
        <v>78</v>
      </c>
      <c r="E760" s="31" t="s">
        <v>5964</v>
      </c>
    </row>
    <row r="761" spans="1:5">
      <c r="A761" s="29">
        <v>759</v>
      </c>
      <c r="B761" s="33" t="s">
        <v>7686</v>
      </c>
      <c r="C761" s="33" t="s">
        <v>5952</v>
      </c>
      <c r="D761" s="31">
        <v>78</v>
      </c>
      <c r="E761" s="31" t="s">
        <v>5964</v>
      </c>
    </row>
    <row r="762" spans="1:5">
      <c r="A762" s="29">
        <v>759</v>
      </c>
      <c r="B762" s="33" t="s">
        <v>7687</v>
      </c>
      <c r="C762" s="33" t="s">
        <v>1078</v>
      </c>
      <c r="D762" s="31">
        <v>78</v>
      </c>
      <c r="E762" s="31" t="s">
        <v>5964</v>
      </c>
    </row>
    <row r="763" spans="1:5">
      <c r="A763" s="29">
        <v>759</v>
      </c>
      <c r="B763" s="33" t="s">
        <v>4355</v>
      </c>
      <c r="C763" s="33" t="s">
        <v>1102</v>
      </c>
      <c r="D763" s="31">
        <v>78</v>
      </c>
      <c r="E763" s="31" t="s">
        <v>5964</v>
      </c>
    </row>
    <row r="764" spans="1:5">
      <c r="A764" s="29">
        <v>759</v>
      </c>
      <c r="B764" s="33" t="s">
        <v>7688</v>
      </c>
      <c r="C764" s="33" t="s">
        <v>5952</v>
      </c>
      <c r="D764" s="31">
        <v>78</v>
      </c>
      <c r="E764" s="31" t="s">
        <v>5964</v>
      </c>
    </row>
    <row r="765" spans="1:5">
      <c r="A765" s="29">
        <v>759</v>
      </c>
      <c r="B765" s="33" t="s">
        <v>5146</v>
      </c>
      <c r="C765" s="33" t="s">
        <v>1078</v>
      </c>
      <c r="D765" s="31">
        <v>78</v>
      </c>
      <c r="E765" s="31" t="s">
        <v>5964</v>
      </c>
    </row>
    <row r="766" spans="1:5">
      <c r="A766" s="29">
        <v>759</v>
      </c>
      <c r="B766" s="33" t="s">
        <v>7689</v>
      </c>
      <c r="C766" s="33" t="s">
        <v>1098</v>
      </c>
      <c r="D766" s="31">
        <v>78</v>
      </c>
      <c r="E766" s="31" t="s">
        <v>5964</v>
      </c>
    </row>
    <row r="767" spans="1:5">
      <c r="A767" s="29">
        <v>766</v>
      </c>
      <c r="B767" s="33" t="s">
        <v>7690</v>
      </c>
      <c r="C767" s="33" t="s">
        <v>1101</v>
      </c>
      <c r="D767" s="31">
        <v>77</v>
      </c>
      <c r="E767" s="31" t="s">
        <v>5964</v>
      </c>
    </row>
    <row r="768" spans="1:5">
      <c r="A768" s="29">
        <v>766</v>
      </c>
      <c r="B768" s="33" t="s">
        <v>7691</v>
      </c>
      <c r="C768" s="33" t="s">
        <v>1098</v>
      </c>
      <c r="D768" s="31">
        <v>77</v>
      </c>
      <c r="E768" s="31" t="s">
        <v>5964</v>
      </c>
    </row>
    <row r="769" spans="1:5">
      <c r="A769" s="29">
        <v>766</v>
      </c>
      <c r="B769" s="33" t="s">
        <v>7692</v>
      </c>
      <c r="C769" s="33" t="s">
        <v>6552</v>
      </c>
      <c r="D769" s="31">
        <v>77</v>
      </c>
      <c r="E769" s="31" t="s">
        <v>5964</v>
      </c>
    </row>
    <row r="770" spans="1:5">
      <c r="A770" s="29">
        <v>769</v>
      </c>
      <c r="B770" s="33" t="s">
        <v>7693</v>
      </c>
      <c r="C770" s="33" t="s">
        <v>1100</v>
      </c>
      <c r="D770" s="31">
        <v>76</v>
      </c>
      <c r="E770" s="31" t="s">
        <v>5964</v>
      </c>
    </row>
    <row r="771" spans="1:5">
      <c r="A771" s="29">
        <v>769</v>
      </c>
      <c r="B771" s="33" t="s">
        <v>7694</v>
      </c>
      <c r="C771" s="33" t="s">
        <v>1078</v>
      </c>
      <c r="D771" s="31">
        <v>76</v>
      </c>
      <c r="E771" s="31" t="s">
        <v>5964</v>
      </c>
    </row>
    <row r="772" spans="1:5">
      <c r="A772" s="29">
        <v>769</v>
      </c>
      <c r="B772" s="33" t="s">
        <v>7695</v>
      </c>
      <c r="C772" s="33" t="s">
        <v>5969</v>
      </c>
      <c r="D772" s="31">
        <v>76</v>
      </c>
      <c r="E772" s="31" t="s">
        <v>5964</v>
      </c>
    </row>
    <row r="773" spans="1:5">
      <c r="A773" s="29">
        <v>772</v>
      </c>
      <c r="B773" s="33" t="s">
        <v>7696</v>
      </c>
      <c r="C773" s="33" t="s">
        <v>1098</v>
      </c>
      <c r="D773" s="31">
        <v>75</v>
      </c>
      <c r="E773" s="31" t="s">
        <v>5964</v>
      </c>
    </row>
    <row r="774" spans="1:5">
      <c r="A774" s="29">
        <v>772</v>
      </c>
      <c r="B774" s="33" t="s">
        <v>7697</v>
      </c>
      <c r="C774" s="33" t="s">
        <v>6102</v>
      </c>
      <c r="D774" s="31">
        <v>75</v>
      </c>
      <c r="E774" s="31" t="s">
        <v>5964</v>
      </c>
    </row>
    <row r="775" spans="1:5">
      <c r="A775" s="29">
        <v>772</v>
      </c>
      <c r="B775" s="33" t="s">
        <v>7698</v>
      </c>
      <c r="C775" s="33" t="s">
        <v>1078</v>
      </c>
      <c r="D775" s="31">
        <v>75</v>
      </c>
      <c r="E775" s="31" t="s">
        <v>5964</v>
      </c>
    </row>
    <row r="776" spans="1:5">
      <c r="A776" s="29">
        <v>772</v>
      </c>
      <c r="B776" s="33" t="s">
        <v>4235</v>
      </c>
      <c r="C776" s="33" t="s">
        <v>159</v>
      </c>
      <c r="D776" s="31">
        <v>75</v>
      </c>
      <c r="E776" s="31" t="s">
        <v>5964</v>
      </c>
    </row>
    <row r="777" spans="1:5">
      <c r="A777" s="29">
        <v>772</v>
      </c>
      <c r="B777" s="33" t="s">
        <v>7699</v>
      </c>
      <c r="C777" s="33" t="s">
        <v>6552</v>
      </c>
      <c r="D777" s="31">
        <v>75</v>
      </c>
      <c r="E777" s="31" t="s">
        <v>5964</v>
      </c>
    </row>
    <row r="778" spans="1:5">
      <c r="A778" s="29">
        <v>772</v>
      </c>
      <c r="B778" s="33" t="s">
        <v>7700</v>
      </c>
      <c r="C778" s="33" t="s">
        <v>1078</v>
      </c>
      <c r="D778" s="31">
        <v>75</v>
      </c>
      <c r="E778" s="31" t="s">
        <v>5964</v>
      </c>
    </row>
    <row r="779" spans="1:5">
      <c r="A779" s="29">
        <v>772</v>
      </c>
      <c r="B779" s="33" t="s">
        <v>7701</v>
      </c>
      <c r="C779" s="33" t="s">
        <v>3682</v>
      </c>
      <c r="D779" s="31">
        <v>75</v>
      </c>
      <c r="E779" s="31" t="s">
        <v>5964</v>
      </c>
    </row>
    <row r="780" spans="1:5">
      <c r="A780" s="29">
        <v>779</v>
      </c>
      <c r="B780" s="33" t="s">
        <v>7702</v>
      </c>
      <c r="C780" s="33" t="s">
        <v>960</v>
      </c>
      <c r="D780" s="31">
        <v>74</v>
      </c>
      <c r="E780" s="31" t="s">
        <v>5964</v>
      </c>
    </row>
    <row r="781" spans="1:5">
      <c r="A781" s="29">
        <v>779</v>
      </c>
      <c r="B781" s="33" t="s">
        <v>7703</v>
      </c>
      <c r="C781" s="33" t="s">
        <v>5952</v>
      </c>
      <c r="D781" s="31">
        <v>74</v>
      </c>
      <c r="E781" s="31" t="s">
        <v>5964</v>
      </c>
    </row>
    <row r="782" spans="1:5">
      <c r="A782" s="29">
        <v>779</v>
      </c>
      <c r="B782" s="33" t="s">
        <v>7704</v>
      </c>
      <c r="C782" s="33" t="s">
        <v>1102</v>
      </c>
      <c r="D782" s="31">
        <v>74</v>
      </c>
      <c r="E782" s="31" t="s">
        <v>5964</v>
      </c>
    </row>
    <row r="783" spans="1:5">
      <c r="A783" s="29">
        <v>779</v>
      </c>
      <c r="B783" s="33" t="s">
        <v>7705</v>
      </c>
      <c r="C783" s="33" t="s">
        <v>1683</v>
      </c>
      <c r="D783" s="31">
        <v>74</v>
      </c>
      <c r="E783" s="31" t="s">
        <v>5964</v>
      </c>
    </row>
    <row r="784" spans="1:5">
      <c r="A784" s="29">
        <v>783</v>
      </c>
      <c r="B784" s="33" t="s">
        <v>7706</v>
      </c>
      <c r="C784" s="33" t="s">
        <v>1208</v>
      </c>
      <c r="D784" s="31">
        <v>73</v>
      </c>
      <c r="E784" s="31" t="s">
        <v>5964</v>
      </c>
    </row>
    <row r="785" spans="1:5">
      <c r="A785" s="29">
        <v>783</v>
      </c>
      <c r="B785" s="33" t="s">
        <v>7707</v>
      </c>
      <c r="C785" s="33" t="s">
        <v>1100</v>
      </c>
      <c r="D785" s="31">
        <v>73</v>
      </c>
      <c r="E785" s="31" t="s">
        <v>5964</v>
      </c>
    </row>
    <row r="786" spans="1:5">
      <c r="A786" s="29">
        <v>785</v>
      </c>
      <c r="B786" s="33" t="s">
        <v>7708</v>
      </c>
      <c r="C786" s="33" t="s">
        <v>960</v>
      </c>
      <c r="D786" s="31">
        <v>72</v>
      </c>
      <c r="E786" s="31" t="s">
        <v>5964</v>
      </c>
    </row>
    <row r="787" spans="1:5">
      <c r="A787" s="29">
        <v>785</v>
      </c>
      <c r="B787" s="33" t="s">
        <v>4395</v>
      </c>
      <c r="C787" s="33" t="s">
        <v>159</v>
      </c>
      <c r="D787" s="31">
        <v>72</v>
      </c>
      <c r="E787" s="31" t="s">
        <v>5964</v>
      </c>
    </row>
    <row r="788" spans="1:5">
      <c r="A788" s="29">
        <v>785</v>
      </c>
      <c r="B788" s="33" t="s">
        <v>7709</v>
      </c>
      <c r="C788" s="33" t="s">
        <v>5974</v>
      </c>
      <c r="D788" s="31">
        <v>72</v>
      </c>
      <c r="E788" s="31" t="s">
        <v>5964</v>
      </c>
    </row>
    <row r="789" spans="1:5">
      <c r="A789" s="29">
        <v>785</v>
      </c>
      <c r="B789" s="33" t="s">
        <v>7710</v>
      </c>
      <c r="C789" s="33" t="s">
        <v>5969</v>
      </c>
      <c r="D789" s="31">
        <v>72</v>
      </c>
      <c r="E789" s="31" t="s">
        <v>5964</v>
      </c>
    </row>
    <row r="790" spans="1:5">
      <c r="A790" s="29">
        <v>785</v>
      </c>
      <c r="B790" s="33" t="s">
        <v>7711</v>
      </c>
      <c r="C790" s="33" t="s">
        <v>6005</v>
      </c>
      <c r="D790" s="31">
        <v>72</v>
      </c>
      <c r="E790" s="31" t="s">
        <v>5964</v>
      </c>
    </row>
    <row r="791" spans="1:5">
      <c r="A791" s="29">
        <v>785</v>
      </c>
      <c r="B791" s="33" t="s">
        <v>7712</v>
      </c>
      <c r="C791" s="33" t="s">
        <v>960</v>
      </c>
      <c r="D791" s="31">
        <v>72</v>
      </c>
      <c r="E791" s="31" t="s">
        <v>5964</v>
      </c>
    </row>
    <row r="792" spans="1:5">
      <c r="A792" s="29">
        <v>785</v>
      </c>
      <c r="B792" s="33" t="s">
        <v>7713</v>
      </c>
      <c r="C792" s="33" t="s">
        <v>1098</v>
      </c>
      <c r="D792" s="31">
        <v>72</v>
      </c>
      <c r="E792" s="31" t="s">
        <v>5964</v>
      </c>
    </row>
    <row r="793" spans="1:5">
      <c r="A793" s="29">
        <v>792</v>
      </c>
      <c r="B793" s="33" t="s">
        <v>7714</v>
      </c>
      <c r="C793" s="33" t="s">
        <v>960</v>
      </c>
      <c r="D793" s="31">
        <v>71</v>
      </c>
      <c r="E793" s="31" t="s">
        <v>5964</v>
      </c>
    </row>
    <row r="794" spans="1:5">
      <c r="A794" s="29">
        <v>792</v>
      </c>
      <c r="B794" s="33" t="s">
        <v>7715</v>
      </c>
      <c r="C794" s="33" t="s">
        <v>1101</v>
      </c>
      <c r="D794" s="31">
        <v>71</v>
      </c>
      <c r="E794" s="31" t="s">
        <v>5964</v>
      </c>
    </row>
    <row r="795" spans="1:5">
      <c r="A795" s="29">
        <v>792</v>
      </c>
      <c r="B795" s="33" t="s">
        <v>7716</v>
      </c>
      <c r="C795" s="33" t="s">
        <v>6552</v>
      </c>
      <c r="D795" s="31">
        <v>71</v>
      </c>
      <c r="E795" s="31" t="s">
        <v>5964</v>
      </c>
    </row>
    <row r="796" spans="1:5">
      <c r="A796" s="29">
        <v>795</v>
      </c>
      <c r="B796" s="33" t="s">
        <v>7717</v>
      </c>
      <c r="C796" s="33" t="s">
        <v>1256</v>
      </c>
      <c r="D796" s="31">
        <v>70</v>
      </c>
      <c r="E796" s="31" t="s">
        <v>5964</v>
      </c>
    </row>
    <row r="797" spans="1:5">
      <c r="A797" s="29">
        <v>795</v>
      </c>
      <c r="B797" s="33" t="s">
        <v>7718</v>
      </c>
      <c r="C797" s="33" t="s">
        <v>5978</v>
      </c>
      <c r="D797" s="31">
        <v>70</v>
      </c>
      <c r="E797" s="31" t="s">
        <v>5964</v>
      </c>
    </row>
    <row r="798" spans="1:5">
      <c r="A798" s="29">
        <v>797</v>
      </c>
      <c r="B798" s="33" t="s">
        <v>7719</v>
      </c>
      <c r="C798" s="33" t="s">
        <v>960</v>
      </c>
      <c r="D798" s="31">
        <v>69</v>
      </c>
      <c r="E798" s="31" t="s">
        <v>5964</v>
      </c>
    </row>
    <row r="799" spans="1:5">
      <c r="A799" s="29">
        <v>797</v>
      </c>
      <c r="B799" s="33" t="s">
        <v>2523</v>
      </c>
      <c r="C799" s="33" t="s">
        <v>1078</v>
      </c>
      <c r="D799" s="31">
        <v>69</v>
      </c>
      <c r="E799" s="31" t="s">
        <v>5964</v>
      </c>
    </row>
    <row r="800" spans="1:5">
      <c r="A800" s="29">
        <v>797</v>
      </c>
      <c r="B800" s="33" t="s">
        <v>4760</v>
      </c>
      <c r="C800" s="33" t="s">
        <v>1102</v>
      </c>
      <c r="D800" s="31">
        <v>69</v>
      </c>
      <c r="E800" s="31" t="s">
        <v>5964</v>
      </c>
    </row>
    <row r="801" spans="1:5">
      <c r="A801" s="29">
        <v>800</v>
      </c>
      <c r="B801" s="33" t="s">
        <v>7720</v>
      </c>
      <c r="C801" s="33" t="s">
        <v>6072</v>
      </c>
      <c r="D801" s="31">
        <v>68</v>
      </c>
      <c r="E801" s="31" t="s">
        <v>5964</v>
      </c>
    </row>
    <row r="802" spans="1:5">
      <c r="A802" s="29">
        <v>800</v>
      </c>
      <c r="B802" s="33" t="s">
        <v>4085</v>
      </c>
      <c r="C802" s="33" t="s">
        <v>3682</v>
      </c>
      <c r="D802" s="31">
        <v>68</v>
      </c>
      <c r="E802" s="31" t="s">
        <v>5964</v>
      </c>
    </row>
    <row r="803" spans="1:5">
      <c r="A803" s="29">
        <v>800</v>
      </c>
      <c r="B803" s="33" t="s">
        <v>7721</v>
      </c>
      <c r="C803" s="33" t="s">
        <v>960</v>
      </c>
      <c r="D803" s="31">
        <v>68</v>
      </c>
      <c r="E803" s="31" t="s">
        <v>5964</v>
      </c>
    </row>
    <row r="804" spans="1:5">
      <c r="A804" s="29">
        <v>800</v>
      </c>
      <c r="B804" s="33" t="s">
        <v>7722</v>
      </c>
      <c r="C804" s="33" t="s">
        <v>6075</v>
      </c>
      <c r="D804" s="31">
        <v>68</v>
      </c>
      <c r="E804" s="31" t="s">
        <v>5964</v>
      </c>
    </row>
    <row r="805" spans="1:5">
      <c r="A805" s="29">
        <v>800</v>
      </c>
      <c r="B805" s="33" t="s">
        <v>7723</v>
      </c>
      <c r="C805" s="33" t="s">
        <v>5974</v>
      </c>
      <c r="D805" s="31">
        <v>68</v>
      </c>
      <c r="E805" s="31" t="s">
        <v>5964</v>
      </c>
    </row>
    <row r="806" spans="1:5">
      <c r="A806" s="29">
        <v>800</v>
      </c>
      <c r="B806" s="33" t="s">
        <v>7724</v>
      </c>
      <c r="C806" s="33" t="s">
        <v>5969</v>
      </c>
      <c r="D806" s="31">
        <v>68</v>
      </c>
      <c r="E806" s="31" t="s">
        <v>5964</v>
      </c>
    </row>
    <row r="807" spans="1:5">
      <c r="A807" s="29">
        <v>800</v>
      </c>
      <c r="B807" s="33" t="s">
        <v>5821</v>
      </c>
      <c r="C807" s="33" t="s">
        <v>1078</v>
      </c>
      <c r="D807" s="31">
        <v>68</v>
      </c>
      <c r="E807" s="31" t="s">
        <v>5964</v>
      </c>
    </row>
    <row r="808" spans="1:5">
      <c r="A808" s="29">
        <v>807</v>
      </c>
      <c r="B808" s="33" t="s">
        <v>4244</v>
      </c>
      <c r="C808" s="33" t="s">
        <v>1078</v>
      </c>
      <c r="D808" s="31">
        <v>67</v>
      </c>
      <c r="E808" s="31" t="s">
        <v>5964</v>
      </c>
    </row>
    <row r="809" spans="1:5">
      <c r="A809" s="29">
        <v>807</v>
      </c>
      <c r="B809" s="33" t="s">
        <v>7725</v>
      </c>
      <c r="C809" s="33" t="s">
        <v>5952</v>
      </c>
      <c r="D809" s="31">
        <v>67</v>
      </c>
      <c r="E809" s="31" t="s">
        <v>5964</v>
      </c>
    </row>
    <row r="810" spans="1:5">
      <c r="A810" s="29">
        <v>807</v>
      </c>
      <c r="B810" s="33" t="s">
        <v>3984</v>
      </c>
      <c r="C810" s="33" t="s">
        <v>5952</v>
      </c>
      <c r="D810" s="31">
        <v>67</v>
      </c>
      <c r="E810" s="31" t="s">
        <v>5964</v>
      </c>
    </row>
    <row r="811" spans="1:5">
      <c r="A811" s="29">
        <v>807</v>
      </c>
      <c r="B811" s="33" t="s">
        <v>7726</v>
      </c>
      <c r="C811" s="33" t="s">
        <v>6005</v>
      </c>
      <c r="D811" s="31">
        <v>67</v>
      </c>
      <c r="E811" s="31" t="s">
        <v>5964</v>
      </c>
    </row>
    <row r="812" spans="1:5">
      <c r="A812" s="29">
        <v>807</v>
      </c>
      <c r="B812" s="33" t="s">
        <v>7727</v>
      </c>
      <c r="C812" s="33" t="s">
        <v>6102</v>
      </c>
      <c r="D812" s="31">
        <v>67</v>
      </c>
      <c r="E812" s="31" t="s">
        <v>5964</v>
      </c>
    </row>
    <row r="813" spans="1:5">
      <c r="A813" s="29">
        <v>812</v>
      </c>
      <c r="B813" s="33" t="s">
        <v>7728</v>
      </c>
      <c r="C813" s="33" t="s">
        <v>1078</v>
      </c>
      <c r="D813" s="31">
        <v>66</v>
      </c>
      <c r="E813" s="31" t="s">
        <v>5964</v>
      </c>
    </row>
    <row r="814" spans="1:5">
      <c r="A814" s="29">
        <v>813</v>
      </c>
      <c r="B814" s="33" t="s">
        <v>7729</v>
      </c>
      <c r="C814" s="33" t="s">
        <v>960</v>
      </c>
      <c r="D814" s="31">
        <v>65</v>
      </c>
      <c r="E814" s="31" t="s">
        <v>5964</v>
      </c>
    </row>
    <row r="815" spans="1:5">
      <c r="A815" s="29">
        <v>813</v>
      </c>
      <c r="B815" s="33" t="s">
        <v>7730</v>
      </c>
      <c r="C815" s="33" t="s">
        <v>1078</v>
      </c>
      <c r="D815" s="31">
        <v>65</v>
      </c>
      <c r="E815" s="31" t="s">
        <v>5964</v>
      </c>
    </row>
    <row r="816" spans="1:5">
      <c r="A816" s="29">
        <v>815</v>
      </c>
      <c r="B816" s="33" t="s">
        <v>7731</v>
      </c>
      <c r="C816" s="33" t="s">
        <v>1101</v>
      </c>
      <c r="D816" s="31">
        <v>64</v>
      </c>
      <c r="E816" s="31" t="s">
        <v>5964</v>
      </c>
    </row>
    <row r="817" spans="1:5">
      <c r="A817" s="29">
        <v>815</v>
      </c>
      <c r="B817" s="33" t="s">
        <v>7732</v>
      </c>
      <c r="C817" s="33" t="s">
        <v>6092</v>
      </c>
      <c r="D817" s="31">
        <v>64</v>
      </c>
      <c r="E817" s="31" t="s">
        <v>5964</v>
      </c>
    </row>
    <row r="818" spans="1:5">
      <c r="A818" s="29">
        <v>815</v>
      </c>
      <c r="B818" s="33" t="s">
        <v>7733</v>
      </c>
      <c r="C818" s="33" t="s">
        <v>1098</v>
      </c>
      <c r="D818" s="31">
        <v>64</v>
      </c>
      <c r="E818" s="31" t="s">
        <v>5964</v>
      </c>
    </row>
    <row r="819" spans="1:5">
      <c r="A819" s="29">
        <v>818</v>
      </c>
      <c r="B819" s="33" t="s">
        <v>7734</v>
      </c>
      <c r="C819" s="33" t="s">
        <v>1098</v>
      </c>
      <c r="D819" s="31">
        <v>63</v>
      </c>
      <c r="E819" s="31" t="s">
        <v>5964</v>
      </c>
    </row>
    <row r="820" spans="1:5">
      <c r="A820" s="29">
        <v>818</v>
      </c>
      <c r="B820" s="33" t="s">
        <v>7735</v>
      </c>
      <c r="C820" s="33" t="s">
        <v>1098</v>
      </c>
      <c r="D820" s="31">
        <v>63</v>
      </c>
      <c r="E820" s="31" t="s">
        <v>5964</v>
      </c>
    </row>
    <row r="821" spans="1:5">
      <c r="A821" s="29">
        <v>818</v>
      </c>
      <c r="B821" s="33" t="s">
        <v>7736</v>
      </c>
      <c r="C821" s="33" t="s">
        <v>6005</v>
      </c>
      <c r="D821" s="31">
        <v>63</v>
      </c>
      <c r="E821" s="31" t="s">
        <v>5964</v>
      </c>
    </row>
    <row r="822" spans="1:5">
      <c r="A822" s="29">
        <v>818</v>
      </c>
      <c r="B822" s="33" t="s">
        <v>7737</v>
      </c>
      <c r="C822" s="33" t="s">
        <v>5969</v>
      </c>
      <c r="D822" s="31">
        <v>63</v>
      </c>
      <c r="E822" s="31" t="s">
        <v>5964</v>
      </c>
    </row>
    <row r="823" spans="1:5">
      <c r="A823" s="29">
        <v>818</v>
      </c>
      <c r="B823" s="33" t="s">
        <v>4008</v>
      </c>
      <c r="C823" s="33" t="s">
        <v>1102</v>
      </c>
      <c r="D823" s="31">
        <v>63</v>
      </c>
      <c r="E823" s="31" t="s">
        <v>5964</v>
      </c>
    </row>
    <row r="824" spans="1:5">
      <c r="A824" s="29">
        <v>818</v>
      </c>
      <c r="B824" s="33" t="s">
        <v>4213</v>
      </c>
      <c r="C824" s="33" t="s">
        <v>1078</v>
      </c>
      <c r="D824" s="31">
        <v>63</v>
      </c>
      <c r="E824" s="31" t="s">
        <v>5964</v>
      </c>
    </row>
    <row r="825" spans="1:5">
      <c r="A825" s="29">
        <v>818</v>
      </c>
      <c r="B825" s="33" t="s">
        <v>4964</v>
      </c>
      <c r="C825" s="33" t="s">
        <v>583</v>
      </c>
      <c r="D825" s="31">
        <v>63</v>
      </c>
      <c r="E825" s="31" t="s">
        <v>5964</v>
      </c>
    </row>
    <row r="826" spans="1:5">
      <c r="A826" s="29">
        <v>825</v>
      </c>
      <c r="B826" s="33" t="s">
        <v>7738</v>
      </c>
      <c r="C826" s="33" t="s">
        <v>1101</v>
      </c>
      <c r="D826" s="31">
        <v>62</v>
      </c>
      <c r="E826" s="31" t="s">
        <v>5964</v>
      </c>
    </row>
    <row r="827" spans="1:5">
      <c r="A827" s="29">
        <v>825</v>
      </c>
      <c r="B827" s="33" t="s">
        <v>4354</v>
      </c>
      <c r="C827" s="33" t="s">
        <v>1102</v>
      </c>
      <c r="D827" s="31">
        <v>62</v>
      </c>
      <c r="E827" s="31" t="s">
        <v>5964</v>
      </c>
    </row>
    <row r="828" spans="1:5">
      <c r="A828" s="29">
        <v>827</v>
      </c>
      <c r="B828" s="33" t="s">
        <v>5832</v>
      </c>
      <c r="C828" s="33" t="s">
        <v>1078</v>
      </c>
      <c r="D828" s="31">
        <v>61</v>
      </c>
      <c r="E828" s="31" t="s">
        <v>5964</v>
      </c>
    </row>
    <row r="829" spans="1:5">
      <c r="A829" s="29">
        <v>827</v>
      </c>
      <c r="B829" s="33" t="s">
        <v>7739</v>
      </c>
      <c r="C829" s="33" t="s">
        <v>960</v>
      </c>
      <c r="D829" s="31">
        <v>61</v>
      </c>
      <c r="E829" s="31" t="s">
        <v>5964</v>
      </c>
    </row>
    <row r="830" spans="1:5">
      <c r="A830" s="29">
        <v>827</v>
      </c>
      <c r="B830" s="33" t="s">
        <v>7740</v>
      </c>
      <c r="C830" s="33" t="s">
        <v>1256</v>
      </c>
      <c r="D830" s="31">
        <v>61</v>
      </c>
      <c r="E830" s="31" t="s">
        <v>5964</v>
      </c>
    </row>
    <row r="831" spans="1:5">
      <c r="A831" s="29">
        <v>827</v>
      </c>
      <c r="B831" s="33" t="s">
        <v>7741</v>
      </c>
      <c r="C831" s="33" t="s">
        <v>960</v>
      </c>
      <c r="D831" s="31">
        <v>61</v>
      </c>
      <c r="E831" s="31" t="s">
        <v>5964</v>
      </c>
    </row>
    <row r="832" spans="1:5">
      <c r="A832" s="29">
        <v>831</v>
      </c>
      <c r="B832" s="33" t="s">
        <v>7742</v>
      </c>
      <c r="C832" s="33" t="s">
        <v>1101</v>
      </c>
      <c r="D832" s="31">
        <v>60</v>
      </c>
      <c r="E832" s="31" t="s">
        <v>5964</v>
      </c>
    </row>
    <row r="833" spans="1:5">
      <c r="A833" s="29">
        <v>831</v>
      </c>
      <c r="B833" s="33" t="s">
        <v>5904</v>
      </c>
      <c r="C833" s="33" t="s">
        <v>1098</v>
      </c>
      <c r="D833" s="31">
        <v>60</v>
      </c>
      <c r="E833" s="31" t="s">
        <v>5964</v>
      </c>
    </row>
    <row r="834" spans="1:5">
      <c r="A834" s="29">
        <v>831</v>
      </c>
      <c r="B834" s="33" t="s">
        <v>7743</v>
      </c>
      <c r="C834" s="33" t="s">
        <v>6072</v>
      </c>
      <c r="D834" s="31">
        <v>60</v>
      </c>
      <c r="E834" s="31" t="s">
        <v>5964</v>
      </c>
    </row>
    <row r="835" spans="1:5">
      <c r="A835" s="29">
        <v>834</v>
      </c>
      <c r="B835" s="33" t="s">
        <v>4197</v>
      </c>
      <c r="C835" s="33" t="s">
        <v>1102</v>
      </c>
      <c r="D835" s="31">
        <v>59</v>
      </c>
      <c r="E835" s="31" t="s">
        <v>5964</v>
      </c>
    </row>
    <row r="836" spans="1:5">
      <c r="A836" s="29">
        <v>835</v>
      </c>
      <c r="B836" s="33" t="s">
        <v>7744</v>
      </c>
      <c r="C836" s="33" t="s">
        <v>6102</v>
      </c>
      <c r="D836" s="31">
        <v>58</v>
      </c>
      <c r="E836" s="31" t="s">
        <v>5964</v>
      </c>
    </row>
    <row r="837" spans="1:5">
      <c r="A837" s="29">
        <v>835</v>
      </c>
      <c r="B837" s="33" t="s">
        <v>7745</v>
      </c>
      <c r="C837" s="33" t="s">
        <v>1078</v>
      </c>
      <c r="D837" s="31">
        <v>58</v>
      </c>
      <c r="E837" s="31" t="s">
        <v>5964</v>
      </c>
    </row>
    <row r="838" spans="1:5">
      <c r="A838" s="29">
        <v>835</v>
      </c>
      <c r="B838" s="33" t="s">
        <v>7746</v>
      </c>
      <c r="C838" s="33" t="s">
        <v>1078</v>
      </c>
      <c r="D838" s="31">
        <v>58</v>
      </c>
      <c r="E838" s="31" t="s">
        <v>5964</v>
      </c>
    </row>
    <row r="839" spans="1:5">
      <c r="A839" s="29">
        <v>838</v>
      </c>
      <c r="B839" s="33" t="s">
        <v>7747</v>
      </c>
      <c r="C839" s="33" t="s">
        <v>960</v>
      </c>
      <c r="D839" s="31">
        <v>57</v>
      </c>
      <c r="E839" s="31" t="s">
        <v>5964</v>
      </c>
    </row>
    <row r="840" spans="1:5">
      <c r="A840" s="29">
        <v>838</v>
      </c>
      <c r="B840" s="33" t="s">
        <v>2794</v>
      </c>
      <c r="C840" s="33" t="s">
        <v>6067</v>
      </c>
      <c r="D840" s="31">
        <v>57</v>
      </c>
      <c r="E840" s="31" t="s">
        <v>5964</v>
      </c>
    </row>
    <row r="841" spans="1:5">
      <c r="A841" s="29">
        <v>838</v>
      </c>
      <c r="B841" s="33" t="s">
        <v>7748</v>
      </c>
      <c r="C841" s="33" t="s">
        <v>1101</v>
      </c>
      <c r="D841" s="31">
        <v>57</v>
      </c>
      <c r="E841" s="31" t="s">
        <v>5964</v>
      </c>
    </row>
    <row r="842" spans="1:5">
      <c r="A842" s="29">
        <v>838</v>
      </c>
      <c r="B842" s="33" t="s">
        <v>7749</v>
      </c>
      <c r="C842" s="33" t="s">
        <v>1078</v>
      </c>
      <c r="D842" s="31">
        <v>57</v>
      </c>
      <c r="E842" s="31" t="s">
        <v>5964</v>
      </c>
    </row>
    <row r="843" spans="1:5">
      <c r="A843" s="29">
        <v>842</v>
      </c>
      <c r="B843" s="33" t="s">
        <v>7750</v>
      </c>
      <c r="C843" s="33" t="s">
        <v>6075</v>
      </c>
      <c r="D843" s="31">
        <v>56</v>
      </c>
      <c r="E843" s="31" t="s">
        <v>5964</v>
      </c>
    </row>
    <row r="844" spans="1:5">
      <c r="A844" s="29">
        <v>842</v>
      </c>
      <c r="B844" s="33" t="s">
        <v>7751</v>
      </c>
      <c r="C844" s="33" t="s">
        <v>960</v>
      </c>
      <c r="D844" s="31">
        <v>56</v>
      </c>
      <c r="E844" s="31" t="s">
        <v>5964</v>
      </c>
    </row>
    <row r="845" spans="1:5">
      <c r="A845" s="29">
        <v>842</v>
      </c>
      <c r="B845" s="33" t="s">
        <v>4960</v>
      </c>
      <c r="C845" s="33" t="s">
        <v>583</v>
      </c>
      <c r="D845" s="31">
        <v>56</v>
      </c>
      <c r="E845" s="31" t="s">
        <v>5964</v>
      </c>
    </row>
    <row r="846" spans="1:5">
      <c r="A846" s="29">
        <v>845</v>
      </c>
      <c r="B846" s="33" t="s">
        <v>7752</v>
      </c>
      <c r="C846" s="33" t="s">
        <v>960</v>
      </c>
      <c r="D846" s="31">
        <v>55</v>
      </c>
      <c r="E846" s="31" t="s">
        <v>5964</v>
      </c>
    </row>
    <row r="847" spans="1:5">
      <c r="A847" s="29">
        <v>845</v>
      </c>
      <c r="B847" s="33" t="s">
        <v>7753</v>
      </c>
      <c r="C847" s="33" t="s">
        <v>6452</v>
      </c>
      <c r="D847" s="31">
        <v>55</v>
      </c>
      <c r="E847" s="31" t="s">
        <v>5964</v>
      </c>
    </row>
    <row r="848" spans="1:5">
      <c r="A848" s="29">
        <v>845</v>
      </c>
      <c r="B848" s="33" t="s">
        <v>7754</v>
      </c>
      <c r="C848" s="33" t="s">
        <v>6005</v>
      </c>
      <c r="D848" s="31">
        <v>55</v>
      </c>
      <c r="E848" s="31" t="s">
        <v>5964</v>
      </c>
    </row>
    <row r="849" spans="1:5">
      <c r="A849" s="29">
        <v>845</v>
      </c>
      <c r="B849" s="33" t="s">
        <v>7755</v>
      </c>
      <c r="C849" s="33" t="s">
        <v>5969</v>
      </c>
      <c r="D849" s="31">
        <v>55</v>
      </c>
      <c r="E849" s="31" t="s">
        <v>5964</v>
      </c>
    </row>
    <row r="850" spans="1:5">
      <c r="A850" s="29">
        <v>845</v>
      </c>
      <c r="B850" s="33" t="s">
        <v>7756</v>
      </c>
      <c r="C850" s="33" t="s">
        <v>960</v>
      </c>
      <c r="D850" s="31">
        <v>55</v>
      </c>
      <c r="E850" s="31" t="s">
        <v>5964</v>
      </c>
    </row>
    <row r="851" spans="1:5">
      <c r="A851" s="29">
        <v>845</v>
      </c>
      <c r="B851" s="33" t="s">
        <v>7757</v>
      </c>
      <c r="C851" s="33" t="s">
        <v>1256</v>
      </c>
      <c r="D851" s="31">
        <v>55</v>
      </c>
      <c r="E851" s="31" t="s">
        <v>5964</v>
      </c>
    </row>
    <row r="852" spans="1:5">
      <c r="A852" s="29">
        <v>845</v>
      </c>
      <c r="B852" s="33" t="s">
        <v>7758</v>
      </c>
      <c r="C852" s="33" t="s">
        <v>1078</v>
      </c>
      <c r="D852" s="31">
        <v>55</v>
      </c>
      <c r="E852" s="31" t="s">
        <v>5964</v>
      </c>
    </row>
    <row r="853" spans="1:5">
      <c r="A853" s="29">
        <v>852</v>
      </c>
      <c r="B853" s="33" t="s">
        <v>7759</v>
      </c>
      <c r="C853" s="33" t="s">
        <v>1102</v>
      </c>
      <c r="D853" s="31">
        <v>54</v>
      </c>
      <c r="E853" s="31" t="s">
        <v>5964</v>
      </c>
    </row>
    <row r="854" spans="1:5">
      <c r="A854" s="29">
        <v>853</v>
      </c>
      <c r="B854" s="33" t="s">
        <v>7760</v>
      </c>
      <c r="C854" s="33" t="s">
        <v>5974</v>
      </c>
      <c r="D854" s="31">
        <v>52</v>
      </c>
      <c r="E854" s="31" t="s">
        <v>5964</v>
      </c>
    </row>
    <row r="855" spans="1:5">
      <c r="A855" s="29">
        <v>853</v>
      </c>
      <c r="B855" s="33" t="s">
        <v>7761</v>
      </c>
      <c r="C855" s="33" t="s">
        <v>1078</v>
      </c>
      <c r="D855" s="31">
        <v>52</v>
      </c>
      <c r="E855" s="31" t="s">
        <v>5964</v>
      </c>
    </row>
    <row r="856" spans="1:5">
      <c r="A856" s="29">
        <v>853</v>
      </c>
      <c r="B856" s="33" t="s">
        <v>7762</v>
      </c>
      <c r="C856" s="33" t="s">
        <v>1078</v>
      </c>
      <c r="D856" s="31">
        <v>52</v>
      </c>
      <c r="E856" s="31" t="s">
        <v>5964</v>
      </c>
    </row>
    <row r="857" spans="1:5">
      <c r="A857" s="29">
        <v>856</v>
      </c>
      <c r="B857" s="33" t="s">
        <v>4080</v>
      </c>
      <c r="C857" s="33" t="s">
        <v>3682</v>
      </c>
      <c r="D857" s="31">
        <v>51</v>
      </c>
      <c r="E857" s="31" t="s">
        <v>5964</v>
      </c>
    </row>
    <row r="858" spans="1:5">
      <c r="A858" s="29">
        <v>857</v>
      </c>
      <c r="B858" s="33" t="s">
        <v>7763</v>
      </c>
      <c r="C858" s="33" t="s">
        <v>1078</v>
      </c>
      <c r="D858" s="31">
        <v>50</v>
      </c>
      <c r="E858" s="31" t="s">
        <v>5964</v>
      </c>
    </row>
    <row r="859" spans="1:5">
      <c r="A859" s="29">
        <v>857</v>
      </c>
      <c r="B859" s="33" t="s">
        <v>4009</v>
      </c>
      <c r="C859" s="33" t="s">
        <v>1102</v>
      </c>
      <c r="D859" s="31">
        <v>50</v>
      </c>
      <c r="E859" s="31" t="s">
        <v>5964</v>
      </c>
    </row>
    <row r="860" spans="1:5">
      <c r="A860" s="29">
        <v>857</v>
      </c>
      <c r="B860" s="33" t="s">
        <v>7764</v>
      </c>
      <c r="C860" s="33" t="s">
        <v>1102</v>
      </c>
      <c r="D860" s="31">
        <v>50</v>
      </c>
      <c r="E860" s="31" t="s">
        <v>5964</v>
      </c>
    </row>
    <row r="861" spans="1:5">
      <c r="A861" s="29">
        <v>857</v>
      </c>
      <c r="B861" s="33" t="s">
        <v>7765</v>
      </c>
      <c r="C861" s="33" t="s">
        <v>6102</v>
      </c>
      <c r="D861" s="31">
        <v>50</v>
      </c>
      <c r="E861" s="31" t="s">
        <v>5964</v>
      </c>
    </row>
    <row r="862" spans="1:5">
      <c r="A862" s="29">
        <v>861</v>
      </c>
      <c r="B862" s="33" t="s">
        <v>7766</v>
      </c>
      <c r="C862" s="33" t="s">
        <v>6941</v>
      </c>
      <c r="D862" s="31">
        <v>49</v>
      </c>
      <c r="E862" s="31" t="s">
        <v>5964</v>
      </c>
    </row>
    <row r="863" spans="1:5">
      <c r="A863" s="29">
        <v>861</v>
      </c>
      <c r="B863" s="33" t="s">
        <v>7767</v>
      </c>
      <c r="C863" s="33" t="s">
        <v>6005</v>
      </c>
      <c r="D863" s="31">
        <v>49</v>
      </c>
      <c r="E863" s="31" t="s">
        <v>5964</v>
      </c>
    </row>
    <row r="864" spans="1:5">
      <c r="A864" s="29">
        <v>863</v>
      </c>
      <c r="B864" s="33" t="s">
        <v>7768</v>
      </c>
      <c r="C864" s="33" t="s">
        <v>1078</v>
      </c>
      <c r="D864" s="31">
        <v>47</v>
      </c>
      <c r="E864" s="31" t="s">
        <v>5964</v>
      </c>
    </row>
    <row r="865" spans="1:5">
      <c r="A865" s="29">
        <v>863</v>
      </c>
      <c r="B865" s="33" t="s">
        <v>7769</v>
      </c>
      <c r="C865" s="33" t="s">
        <v>1098</v>
      </c>
      <c r="D865" s="31">
        <v>47</v>
      </c>
      <c r="E865" s="31" t="s">
        <v>5964</v>
      </c>
    </row>
    <row r="866" spans="1:5">
      <c r="A866" s="29">
        <v>863</v>
      </c>
      <c r="B866" s="33" t="s">
        <v>4086</v>
      </c>
      <c r="C866" s="33" t="s">
        <v>3682</v>
      </c>
      <c r="D866" s="31">
        <v>47</v>
      </c>
      <c r="E866" s="31" t="s">
        <v>5964</v>
      </c>
    </row>
    <row r="867" spans="1:5">
      <c r="A867" s="29">
        <v>863</v>
      </c>
      <c r="B867" s="33" t="s">
        <v>4409</v>
      </c>
      <c r="C867" s="33" t="s">
        <v>1208</v>
      </c>
      <c r="D867" s="31">
        <v>47</v>
      </c>
      <c r="E867" s="31" t="s">
        <v>5964</v>
      </c>
    </row>
    <row r="868" spans="1:5">
      <c r="A868" s="29">
        <v>867</v>
      </c>
      <c r="B868" s="33" t="s">
        <v>5831</v>
      </c>
      <c r="C868" s="33" t="s">
        <v>1078</v>
      </c>
      <c r="D868" s="31">
        <v>46</v>
      </c>
      <c r="E868" s="31" t="s">
        <v>5964</v>
      </c>
    </row>
    <row r="869" spans="1:5">
      <c r="A869" s="29">
        <v>867</v>
      </c>
      <c r="B869" s="33" t="s">
        <v>7770</v>
      </c>
      <c r="C869" s="33" t="s">
        <v>1098</v>
      </c>
      <c r="D869" s="31">
        <v>46</v>
      </c>
      <c r="E869" s="31" t="s">
        <v>5964</v>
      </c>
    </row>
    <row r="870" spans="1:5">
      <c r="A870" s="29">
        <v>867</v>
      </c>
      <c r="B870" s="33" t="s">
        <v>7771</v>
      </c>
      <c r="C870" s="33" t="s">
        <v>960</v>
      </c>
      <c r="D870" s="31">
        <v>46</v>
      </c>
      <c r="E870" s="31" t="s">
        <v>5964</v>
      </c>
    </row>
    <row r="871" spans="1:5">
      <c r="A871" s="29">
        <v>867</v>
      </c>
      <c r="B871" s="33" t="s">
        <v>7772</v>
      </c>
      <c r="C871" s="33" t="s">
        <v>5974</v>
      </c>
      <c r="D871" s="31">
        <v>46</v>
      </c>
      <c r="E871" s="31" t="s">
        <v>5964</v>
      </c>
    </row>
    <row r="872" spans="1:5">
      <c r="A872" s="29">
        <v>871</v>
      </c>
      <c r="B872" s="33" t="s">
        <v>7773</v>
      </c>
      <c r="C872" s="33" t="s">
        <v>1101</v>
      </c>
      <c r="D872" s="31">
        <v>45</v>
      </c>
      <c r="E872" s="31" t="s">
        <v>5964</v>
      </c>
    </row>
    <row r="873" spans="1:5">
      <c r="A873" s="29">
        <v>871</v>
      </c>
      <c r="B873" s="33" t="s">
        <v>7774</v>
      </c>
      <c r="C873" s="33" t="s">
        <v>1078</v>
      </c>
      <c r="D873" s="31">
        <v>45</v>
      </c>
      <c r="E873" s="31" t="s">
        <v>5964</v>
      </c>
    </row>
    <row r="874" spans="1:5">
      <c r="A874" s="29">
        <v>873</v>
      </c>
      <c r="B874" s="33" t="s">
        <v>4082</v>
      </c>
      <c r="C874" s="33" t="s">
        <v>3682</v>
      </c>
      <c r="D874" s="31">
        <v>44</v>
      </c>
      <c r="E874" s="31" t="s">
        <v>5964</v>
      </c>
    </row>
    <row r="875" spans="1:5">
      <c r="A875" s="29">
        <v>874</v>
      </c>
      <c r="B875" s="33" t="s">
        <v>7775</v>
      </c>
      <c r="C875" s="33" t="s">
        <v>6102</v>
      </c>
      <c r="D875" s="31">
        <v>41</v>
      </c>
      <c r="E875" s="31" t="s">
        <v>5964</v>
      </c>
    </row>
    <row r="876" spans="1:5">
      <c r="A876" s="29">
        <v>875</v>
      </c>
      <c r="B876" s="33" t="s">
        <v>4620</v>
      </c>
      <c r="C876" s="33" t="s">
        <v>3682</v>
      </c>
      <c r="D876" s="31">
        <v>36</v>
      </c>
      <c r="E876" s="31" t="s">
        <v>5964</v>
      </c>
    </row>
    <row r="877" spans="1:5">
      <c r="A877" s="29">
        <v>876</v>
      </c>
      <c r="B877" s="33" t="s">
        <v>7776</v>
      </c>
      <c r="C877" s="33" t="s">
        <v>6092</v>
      </c>
      <c r="D877" s="31">
        <v>28</v>
      </c>
      <c r="E877" s="31" t="s">
        <v>5964</v>
      </c>
    </row>
    <row r="878" spans="1:5">
      <c r="A878" s="29">
        <v>877</v>
      </c>
      <c r="B878" s="33" t="s">
        <v>7777</v>
      </c>
      <c r="C878" s="33" t="s">
        <v>1101</v>
      </c>
      <c r="D878" s="31">
        <v>25</v>
      </c>
      <c r="E878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743D4-2974-4378-A701-5B3D61CE1432}">
  <sheetPr codeName="Sheet23"/>
  <dimension ref="A1:F610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6614</v>
      </c>
      <c r="C2" s="33" t="s">
        <v>960</v>
      </c>
      <c r="D2" s="31">
        <v>300</v>
      </c>
      <c r="E2" s="31" t="s">
        <v>5962</v>
      </c>
    </row>
    <row r="3" spans="1:5">
      <c r="A3" s="29">
        <v>2</v>
      </c>
      <c r="B3" s="33" t="s">
        <v>3062</v>
      </c>
      <c r="C3" s="33" t="s">
        <v>5952</v>
      </c>
      <c r="D3" s="31">
        <v>298</v>
      </c>
      <c r="E3" s="31" t="s">
        <v>5964</v>
      </c>
    </row>
    <row r="4" spans="1:5">
      <c r="A4" s="29">
        <v>3</v>
      </c>
      <c r="B4" s="33" t="s">
        <v>5992</v>
      </c>
      <c r="C4" s="33" t="s">
        <v>1098</v>
      </c>
      <c r="D4" s="31">
        <v>296</v>
      </c>
      <c r="E4" s="31" t="s">
        <v>5964</v>
      </c>
    </row>
    <row r="5" spans="1:5">
      <c r="A5" s="29">
        <v>3</v>
      </c>
      <c r="B5" s="33" t="s">
        <v>6040</v>
      </c>
      <c r="C5" s="33" t="s">
        <v>1098</v>
      </c>
      <c r="D5" s="31">
        <v>296</v>
      </c>
      <c r="E5" s="31" t="s">
        <v>5964</v>
      </c>
    </row>
    <row r="6" spans="1:5" ht="15" customHeight="1">
      <c r="A6" s="29">
        <v>3</v>
      </c>
      <c r="B6" s="33" t="s">
        <v>6121</v>
      </c>
      <c r="C6" s="33" t="s">
        <v>1098</v>
      </c>
      <c r="D6" s="31">
        <v>296</v>
      </c>
      <c r="E6" s="31" t="s">
        <v>5964</v>
      </c>
    </row>
    <row r="7" spans="1:5" ht="15" customHeight="1">
      <c r="A7" s="29">
        <v>3</v>
      </c>
      <c r="B7" s="33" t="s">
        <v>6105</v>
      </c>
      <c r="C7" s="33" t="s">
        <v>1078</v>
      </c>
      <c r="D7" s="31">
        <v>296</v>
      </c>
      <c r="E7" s="31" t="s">
        <v>5964</v>
      </c>
    </row>
    <row r="8" spans="1:5">
      <c r="A8" s="29">
        <v>3</v>
      </c>
      <c r="B8" s="33" t="s">
        <v>5988</v>
      </c>
      <c r="C8" s="33" t="s">
        <v>1076</v>
      </c>
      <c r="D8" s="31">
        <v>296</v>
      </c>
      <c r="E8" s="31" t="s">
        <v>5964</v>
      </c>
    </row>
    <row r="9" spans="1:5">
      <c r="A9" s="29">
        <v>3</v>
      </c>
      <c r="B9" s="33" t="s">
        <v>6095</v>
      </c>
      <c r="C9" s="33" t="s">
        <v>6096</v>
      </c>
      <c r="D9" s="31">
        <v>296</v>
      </c>
      <c r="E9" s="31" t="s">
        <v>5964</v>
      </c>
    </row>
    <row r="10" spans="1:5">
      <c r="A10" s="29">
        <v>9</v>
      </c>
      <c r="B10" s="33" t="s">
        <v>6131</v>
      </c>
      <c r="C10" s="33" t="s">
        <v>1098</v>
      </c>
      <c r="D10" s="31">
        <v>294</v>
      </c>
      <c r="E10" s="31" t="s">
        <v>5964</v>
      </c>
    </row>
    <row r="11" spans="1:5">
      <c r="A11" s="29">
        <v>9</v>
      </c>
      <c r="B11" s="33" t="s">
        <v>6080</v>
      </c>
      <c r="C11" s="33" t="s">
        <v>1101</v>
      </c>
      <c r="D11" s="31">
        <v>294</v>
      </c>
      <c r="E11" s="31" t="s">
        <v>5964</v>
      </c>
    </row>
    <row r="12" spans="1:5">
      <c r="A12" s="29">
        <v>9</v>
      </c>
      <c r="B12" s="33" t="s">
        <v>6118</v>
      </c>
      <c r="C12" s="33" t="s">
        <v>1078</v>
      </c>
      <c r="D12" s="31">
        <v>294</v>
      </c>
      <c r="E12" s="31" t="s">
        <v>5964</v>
      </c>
    </row>
    <row r="13" spans="1:5">
      <c r="A13" s="29">
        <v>12</v>
      </c>
      <c r="B13" s="33" t="s">
        <v>6039</v>
      </c>
      <c r="C13" s="33" t="s">
        <v>1098</v>
      </c>
      <c r="D13" s="31">
        <v>292</v>
      </c>
      <c r="E13" s="31" t="s">
        <v>5964</v>
      </c>
    </row>
    <row r="14" spans="1:5">
      <c r="A14" s="29">
        <v>12</v>
      </c>
      <c r="B14" s="33" t="s">
        <v>2895</v>
      </c>
      <c r="C14" s="33" t="s">
        <v>3682</v>
      </c>
      <c r="D14" s="31">
        <v>292</v>
      </c>
      <c r="E14" s="31" t="s">
        <v>5964</v>
      </c>
    </row>
    <row r="15" spans="1:5">
      <c r="A15" s="29">
        <v>12</v>
      </c>
      <c r="B15" s="33" t="s">
        <v>6615</v>
      </c>
      <c r="C15" s="33" t="s">
        <v>960</v>
      </c>
      <c r="D15" s="31">
        <v>292</v>
      </c>
      <c r="E15" s="31" t="s">
        <v>5964</v>
      </c>
    </row>
    <row r="16" spans="1:5">
      <c r="A16" s="29">
        <v>15</v>
      </c>
      <c r="B16" s="33" t="s">
        <v>6175</v>
      </c>
      <c r="C16" s="33" t="s">
        <v>1078</v>
      </c>
      <c r="D16" s="31">
        <v>290</v>
      </c>
      <c r="E16" s="31" t="s">
        <v>5964</v>
      </c>
    </row>
    <row r="17" spans="1:5">
      <c r="A17" s="29">
        <v>16</v>
      </c>
      <c r="B17" s="33" t="s">
        <v>6169</v>
      </c>
      <c r="C17" s="33" t="s">
        <v>1101</v>
      </c>
      <c r="D17" s="31">
        <v>288</v>
      </c>
      <c r="E17" s="31" t="s">
        <v>5964</v>
      </c>
    </row>
    <row r="18" spans="1:5">
      <c r="A18" s="29">
        <v>16</v>
      </c>
      <c r="B18" s="33" t="s">
        <v>6225</v>
      </c>
      <c r="C18" s="33" t="s">
        <v>6005</v>
      </c>
      <c r="D18" s="31">
        <v>288</v>
      </c>
      <c r="E18" s="31" t="s">
        <v>5964</v>
      </c>
    </row>
    <row r="19" spans="1:5">
      <c r="A19" s="29">
        <v>18</v>
      </c>
      <c r="B19" s="33" t="s">
        <v>6226</v>
      </c>
      <c r="C19" s="33" t="s">
        <v>1073</v>
      </c>
      <c r="D19" s="31">
        <v>286</v>
      </c>
      <c r="E19" s="31" t="s">
        <v>5964</v>
      </c>
    </row>
    <row r="20" spans="1:5">
      <c r="A20" s="29">
        <v>18</v>
      </c>
      <c r="B20" s="33" t="s">
        <v>6245</v>
      </c>
      <c r="C20" s="33" t="s">
        <v>5978</v>
      </c>
      <c r="D20" s="31">
        <v>286</v>
      </c>
      <c r="E20" s="31" t="s">
        <v>5964</v>
      </c>
    </row>
    <row r="21" spans="1:5">
      <c r="A21" s="29">
        <v>20</v>
      </c>
      <c r="B21" s="33" t="s">
        <v>6616</v>
      </c>
      <c r="C21" s="33" t="s">
        <v>1101</v>
      </c>
      <c r="D21" s="31">
        <v>282</v>
      </c>
      <c r="E21" s="31" t="s">
        <v>5964</v>
      </c>
    </row>
    <row r="22" spans="1:5">
      <c r="A22" s="29">
        <v>20</v>
      </c>
      <c r="B22" s="33" t="s">
        <v>6193</v>
      </c>
      <c r="C22" s="33" t="s">
        <v>1073</v>
      </c>
      <c r="D22" s="31">
        <v>282</v>
      </c>
      <c r="E22" s="31" t="s">
        <v>5964</v>
      </c>
    </row>
    <row r="23" spans="1:5">
      <c r="A23" s="29">
        <v>20</v>
      </c>
      <c r="B23" s="33" t="s">
        <v>6190</v>
      </c>
      <c r="C23" s="33" t="s">
        <v>5974</v>
      </c>
      <c r="D23" s="31">
        <v>282</v>
      </c>
      <c r="E23" s="31" t="s">
        <v>5964</v>
      </c>
    </row>
    <row r="24" spans="1:5">
      <c r="A24" s="29">
        <v>23</v>
      </c>
      <c r="B24" s="33" t="s">
        <v>6242</v>
      </c>
      <c r="C24" s="33" t="s">
        <v>1256</v>
      </c>
      <c r="D24" s="31">
        <v>280</v>
      </c>
      <c r="E24" s="31" t="s">
        <v>5964</v>
      </c>
    </row>
    <row r="25" spans="1:5">
      <c r="A25" s="29">
        <v>24</v>
      </c>
      <c r="B25" s="33" t="s">
        <v>6144</v>
      </c>
      <c r="C25" s="33" t="s">
        <v>1098</v>
      </c>
      <c r="D25" s="31">
        <v>278</v>
      </c>
      <c r="E25" s="31" t="s">
        <v>5964</v>
      </c>
    </row>
    <row r="26" spans="1:5">
      <c r="A26" s="29">
        <v>25</v>
      </c>
      <c r="B26" s="33" t="s">
        <v>6617</v>
      </c>
      <c r="C26" s="33" t="s">
        <v>5972</v>
      </c>
      <c r="D26" s="31">
        <v>276</v>
      </c>
      <c r="E26" s="31" t="s">
        <v>5964</v>
      </c>
    </row>
    <row r="27" spans="1:5">
      <c r="A27" s="29">
        <v>26</v>
      </c>
      <c r="B27" s="33" t="s">
        <v>6618</v>
      </c>
      <c r="C27" s="33" t="s">
        <v>1256</v>
      </c>
      <c r="D27" s="31">
        <v>274</v>
      </c>
      <c r="E27" s="31" t="s">
        <v>5964</v>
      </c>
    </row>
    <row r="28" spans="1:5">
      <c r="A28" s="29">
        <v>26</v>
      </c>
      <c r="B28" s="33" t="s">
        <v>6619</v>
      </c>
      <c r="C28" s="33" t="s">
        <v>960</v>
      </c>
      <c r="D28" s="31">
        <v>274</v>
      </c>
      <c r="E28" s="31" t="s">
        <v>5964</v>
      </c>
    </row>
    <row r="29" spans="1:5">
      <c r="A29" s="29">
        <v>28</v>
      </c>
      <c r="B29" s="33" t="s">
        <v>3184</v>
      </c>
      <c r="C29" s="33" t="s">
        <v>3682</v>
      </c>
      <c r="D29" s="31">
        <v>272</v>
      </c>
      <c r="E29" s="31" t="s">
        <v>5964</v>
      </c>
    </row>
    <row r="30" spans="1:5">
      <c r="A30" s="29">
        <v>28</v>
      </c>
      <c r="B30" s="33" t="s">
        <v>6620</v>
      </c>
      <c r="C30" s="33" t="s">
        <v>1073</v>
      </c>
      <c r="D30" s="31">
        <v>272</v>
      </c>
      <c r="E30" s="31" t="s">
        <v>5964</v>
      </c>
    </row>
    <row r="31" spans="1:5">
      <c r="A31" s="29">
        <v>30</v>
      </c>
      <c r="B31" s="33" t="s">
        <v>6621</v>
      </c>
      <c r="C31" s="33" t="s">
        <v>1098</v>
      </c>
      <c r="D31" s="31">
        <v>270</v>
      </c>
      <c r="E31" s="31" t="s">
        <v>5964</v>
      </c>
    </row>
    <row r="32" spans="1:5">
      <c r="A32" s="29">
        <v>31</v>
      </c>
      <c r="B32" s="33" t="s">
        <v>6622</v>
      </c>
      <c r="C32" s="33" t="s">
        <v>1098</v>
      </c>
      <c r="D32" s="31">
        <v>266</v>
      </c>
      <c r="E32" s="31" t="s">
        <v>5964</v>
      </c>
    </row>
    <row r="33" spans="1:5">
      <c r="A33" s="29">
        <v>32</v>
      </c>
      <c r="B33" s="33" t="s">
        <v>4542</v>
      </c>
      <c r="C33" s="33" t="s">
        <v>960</v>
      </c>
      <c r="D33" s="31">
        <v>264</v>
      </c>
      <c r="E33" s="31" t="s">
        <v>5964</v>
      </c>
    </row>
    <row r="34" spans="1:5">
      <c r="A34" s="29">
        <v>32</v>
      </c>
      <c r="B34" s="33" t="s">
        <v>6623</v>
      </c>
      <c r="C34" s="33" t="s">
        <v>5972</v>
      </c>
      <c r="D34" s="31">
        <v>264</v>
      </c>
      <c r="E34" s="31" t="s">
        <v>5964</v>
      </c>
    </row>
    <row r="35" spans="1:5">
      <c r="A35" s="29">
        <v>34</v>
      </c>
      <c r="B35" s="33" t="s">
        <v>6624</v>
      </c>
      <c r="C35" s="33" t="s">
        <v>5952</v>
      </c>
      <c r="D35" s="31">
        <v>260</v>
      </c>
      <c r="E35" s="31" t="s">
        <v>5964</v>
      </c>
    </row>
    <row r="36" spans="1:5">
      <c r="A36" s="29">
        <v>34</v>
      </c>
      <c r="B36" s="33" t="s">
        <v>6625</v>
      </c>
      <c r="C36" s="33" t="s">
        <v>960</v>
      </c>
      <c r="D36" s="31">
        <v>260</v>
      </c>
      <c r="E36" s="31" t="s">
        <v>5964</v>
      </c>
    </row>
    <row r="37" spans="1:5">
      <c r="A37" s="29">
        <v>34</v>
      </c>
      <c r="B37" s="33" t="s">
        <v>3886</v>
      </c>
      <c r="C37" s="33" t="s">
        <v>1078</v>
      </c>
      <c r="D37" s="31">
        <v>260</v>
      </c>
      <c r="E37" s="31" t="s">
        <v>5964</v>
      </c>
    </row>
    <row r="38" spans="1:5">
      <c r="A38" s="29">
        <v>37</v>
      </c>
      <c r="B38" s="33" t="s">
        <v>6626</v>
      </c>
      <c r="C38" s="33" t="s">
        <v>1098</v>
      </c>
      <c r="D38" s="31">
        <v>257</v>
      </c>
      <c r="E38" s="31" t="s">
        <v>5964</v>
      </c>
    </row>
    <row r="39" spans="1:5">
      <c r="A39" s="29">
        <v>38</v>
      </c>
      <c r="B39" s="33" t="s">
        <v>3751</v>
      </c>
      <c r="C39" s="33" t="s">
        <v>1098</v>
      </c>
      <c r="D39" s="31">
        <v>256</v>
      </c>
      <c r="E39" s="31" t="s">
        <v>5964</v>
      </c>
    </row>
    <row r="40" spans="1:5">
      <c r="A40" s="29">
        <v>38</v>
      </c>
      <c r="B40" s="33" t="s">
        <v>6627</v>
      </c>
      <c r="C40" s="33" t="s">
        <v>3682</v>
      </c>
      <c r="D40" s="31">
        <v>256</v>
      </c>
      <c r="E40" s="31" t="s">
        <v>5964</v>
      </c>
    </row>
    <row r="41" spans="1:5">
      <c r="A41" s="29">
        <v>38</v>
      </c>
      <c r="B41" s="33" t="s">
        <v>6628</v>
      </c>
      <c r="C41" s="33" t="s">
        <v>960</v>
      </c>
      <c r="D41" s="31">
        <v>256</v>
      </c>
      <c r="E41" s="31" t="s">
        <v>5964</v>
      </c>
    </row>
    <row r="42" spans="1:5">
      <c r="A42" s="29">
        <v>38</v>
      </c>
      <c r="B42" s="33" t="s">
        <v>6629</v>
      </c>
      <c r="C42" s="33" t="s">
        <v>6102</v>
      </c>
      <c r="D42" s="31">
        <v>256</v>
      </c>
      <c r="E42" s="31" t="s">
        <v>5964</v>
      </c>
    </row>
    <row r="43" spans="1:5">
      <c r="A43" s="29">
        <v>42</v>
      </c>
      <c r="B43" s="33" t="s">
        <v>6630</v>
      </c>
      <c r="C43" s="33" t="s">
        <v>5974</v>
      </c>
      <c r="D43" s="31">
        <v>252</v>
      </c>
      <c r="E43" s="31" t="s">
        <v>5964</v>
      </c>
    </row>
    <row r="44" spans="1:5">
      <c r="A44" s="29">
        <v>43</v>
      </c>
      <c r="B44" s="33" t="s">
        <v>6631</v>
      </c>
      <c r="C44" s="33" t="s">
        <v>1098</v>
      </c>
      <c r="D44" s="31">
        <v>251</v>
      </c>
      <c r="E44" s="31" t="s">
        <v>5964</v>
      </c>
    </row>
    <row r="45" spans="1:5">
      <c r="A45" s="29">
        <v>44</v>
      </c>
      <c r="B45" s="33" t="s">
        <v>6632</v>
      </c>
      <c r="C45" s="33" t="s">
        <v>5969</v>
      </c>
      <c r="D45" s="31">
        <v>250</v>
      </c>
      <c r="E45" s="31" t="s">
        <v>5964</v>
      </c>
    </row>
    <row r="46" spans="1:5">
      <c r="A46" s="29">
        <v>44</v>
      </c>
      <c r="B46" s="33" t="s">
        <v>6633</v>
      </c>
      <c r="C46" s="33" t="s">
        <v>960</v>
      </c>
      <c r="D46" s="31">
        <v>250</v>
      </c>
      <c r="E46" s="31" t="s">
        <v>5964</v>
      </c>
    </row>
    <row r="47" spans="1:5">
      <c r="A47" s="29">
        <v>46</v>
      </c>
      <c r="B47" s="33" t="s">
        <v>6634</v>
      </c>
      <c r="C47" s="33" t="s">
        <v>1102</v>
      </c>
      <c r="D47" s="31">
        <v>248</v>
      </c>
      <c r="E47" s="31" t="s">
        <v>5964</v>
      </c>
    </row>
    <row r="48" spans="1:5">
      <c r="A48" s="29">
        <v>46</v>
      </c>
      <c r="B48" s="33" t="s">
        <v>6635</v>
      </c>
      <c r="C48" s="33" t="s">
        <v>6027</v>
      </c>
      <c r="D48" s="31">
        <v>248</v>
      </c>
      <c r="E48" s="31" t="s">
        <v>5964</v>
      </c>
    </row>
    <row r="49" spans="1:5">
      <c r="A49" s="29">
        <v>46</v>
      </c>
      <c r="B49" s="33" t="s">
        <v>6636</v>
      </c>
      <c r="C49" s="33" t="s">
        <v>960</v>
      </c>
      <c r="D49" s="31">
        <v>248</v>
      </c>
      <c r="E49" s="31" t="s">
        <v>5964</v>
      </c>
    </row>
    <row r="50" spans="1:5">
      <c r="A50" s="29">
        <v>49</v>
      </c>
      <c r="B50" s="33" t="s">
        <v>6637</v>
      </c>
      <c r="C50" s="33" t="s">
        <v>6005</v>
      </c>
      <c r="D50" s="31">
        <v>247</v>
      </c>
      <c r="E50" s="31" t="s">
        <v>5964</v>
      </c>
    </row>
    <row r="51" spans="1:5">
      <c r="A51" s="29">
        <v>50</v>
      </c>
      <c r="B51" s="33" t="s">
        <v>6638</v>
      </c>
      <c r="C51" s="33" t="s">
        <v>1101</v>
      </c>
      <c r="D51" s="31">
        <v>246</v>
      </c>
      <c r="E51" s="31" t="s">
        <v>5964</v>
      </c>
    </row>
    <row r="52" spans="1:5">
      <c r="A52" s="29">
        <v>50</v>
      </c>
      <c r="B52" s="33" t="s">
        <v>6639</v>
      </c>
      <c r="C52" s="33" t="s">
        <v>1076</v>
      </c>
      <c r="D52" s="31">
        <v>246</v>
      </c>
      <c r="E52" s="31" t="s">
        <v>5964</v>
      </c>
    </row>
    <row r="53" spans="1:5">
      <c r="A53" s="29">
        <v>52</v>
      </c>
      <c r="B53" s="33" t="s">
        <v>6640</v>
      </c>
      <c r="C53" s="33" t="s">
        <v>1098</v>
      </c>
      <c r="D53" s="31">
        <v>244</v>
      </c>
      <c r="E53" s="31" t="s">
        <v>5964</v>
      </c>
    </row>
    <row r="54" spans="1:5">
      <c r="A54" s="29">
        <v>52</v>
      </c>
      <c r="B54" s="33" t="s">
        <v>6641</v>
      </c>
      <c r="C54" s="33" t="s">
        <v>1101</v>
      </c>
      <c r="D54" s="31">
        <v>244</v>
      </c>
      <c r="E54" s="31" t="s">
        <v>5964</v>
      </c>
    </row>
    <row r="55" spans="1:5">
      <c r="A55" s="29">
        <v>52</v>
      </c>
      <c r="B55" s="33" t="s">
        <v>6642</v>
      </c>
      <c r="C55" s="33" t="s">
        <v>1755</v>
      </c>
      <c r="D55" s="31">
        <v>244</v>
      </c>
      <c r="E55" s="31" t="s">
        <v>5964</v>
      </c>
    </row>
    <row r="56" spans="1:5">
      <c r="A56" s="29">
        <v>55</v>
      </c>
      <c r="B56" s="33" t="s">
        <v>3789</v>
      </c>
      <c r="C56" s="33" t="s">
        <v>1100</v>
      </c>
      <c r="D56" s="31">
        <v>242</v>
      </c>
      <c r="E56" s="31" t="s">
        <v>5964</v>
      </c>
    </row>
    <row r="57" spans="1:5">
      <c r="A57" s="29">
        <v>55</v>
      </c>
      <c r="B57" s="33" t="s">
        <v>6643</v>
      </c>
      <c r="C57" s="33" t="s">
        <v>1098</v>
      </c>
      <c r="D57" s="31">
        <v>242</v>
      </c>
      <c r="E57" s="31" t="s">
        <v>5964</v>
      </c>
    </row>
    <row r="58" spans="1:5">
      <c r="A58" s="29">
        <v>55</v>
      </c>
      <c r="B58" s="33" t="s">
        <v>6644</v>
      </c>
      <c r="C58" s="33" t="s">
        <v>5978</v>
      </c>
      <c r="D58" s="31">
        <v>242</v>
      </c>
      <c r="E58" s="31" t="s">
        <v>5964</v>
      </c>
    </row>
    <row r="59" spans="1:5">
      <c r="A59" s="29">
        <v>58</v>
      </c>
      <c r="B59" s="33" t="s">
        <v>6645</v>
      </c>
      <c r="C59" s="33" t="s">
        <v>5952</v>
      </c>
      <c r="D59" s="31">
        <v>241</v>
      </c>
      <c r="E59" s="31" t="s">
        <v>5964</v>
      </c>
    </row>
    <row r="60" spans="1:5">
      <c r="A60" s="29">
        <v>59</v>
      </c>
      <c r="B60" s="33" t="s">
        <v>3371</v>
      </c>
      <c r="C60" s="33" t="s">
        <v>1100</v>
      </c>
      <c r="D60" s="31">
        <v>239</v>
      </c>
      <c r="E60" s="31" t="s">
        <v>5964</v>
      </c>
    </row>
    <row r="61" spans="1:5">
      <c r="A61" s="29">
        <v>60</v>
      </c>
      <c r="B61" s="33" t="s">
        <v>3831</v>
      </c>
      <c r="C61" s="33" t="s">
        <v>1100</v>
      </c>
      <c r="D61" s="31">
        <v>238</v>
      </c>
      <c r="E61" s="31" t="s">
        <v>5964</v>
      </c>
    </row>
    <row r="62" spans="1:5">
      <c r="A62" s="29">
        <v>61</v>
      </c>
      <c r="B62" s="33" t="s">
        <v>6646</v>
      </c>
      <c r="C62" s="33" t="s">
        <v>960</v>
      </c>
      <c r="D62" s="31">
        <v>237</v>
      </c>
      <c r="E62" s="31" t="s">
        <v>5964</v>
      </c>
    </row>
    <row r="63" spans="1:5">
      <c r="A63" s="29">
        <v>61</v>
      </c>
      <c r="B63" s="33" t="s">
        <v>6647</v>
      </c>
      <c r="C63" s="33" t="s">
        <v>3682</v>
      </c>
      <c r="D63" s="31">
        <v>237</v>
      </c>
      <c r="E63" s="31" t="s">
        <v>5964</v>
      </c>
    </row>
    <row r="64" spans="1:5">
      <c r="A64" s="29">
        <v>63</v>
      </c>
      <c r="B64" s="33" t="s">
        <v>6648</v>
      </c>
      <c r="C64" s="33" t="s">
        <v>5952</v>
      </c>
      <c r="D64" s="31">
        <v>236</v>
      </c>
      <c r="E64" s="31" t="s">
        <v>5964</v>
      </c>
    </row>
    <row r="65" spans="1:5">
      <c r="A65" s="29">
        <v>64</v>
      </c>
      <c r="B65" s="33" t="s">
        <v>6649</v>
      </c>
      <c r="C65" s="33" t="s">
        <v>1098</v>
      </c>
      <c r="D65" s="31">
        <v>234</v>
      </c>
      <c r="E65" s="31" t="s">
        <v>5964</v>
      </c>
    </row>
    <row r="66" spans="1:5">
      <c r="A66" s="29">
        <v>64</v>
      </c>
      <c r="B66" s="33" t="s">
        <v>6650</v>
      </c>
      <c r="C66" s="33" t="s">
        <v>1100</v>
      </c>
      <c r="D66" s="31">
        <v>234</v>
      </c>
      <c r="E66" s="31" t="s">
        <v>5964</v>
      </c>
    </row>
    <row r="67" spans="1:5">
      <c r="A67" s="29">
        <v>64</v>
      </c>
      <c r="B67" s="33" t="s">
        <v>6651</v>
      </c>
      <c r="C67" s="33" t="s">
        <v>1078</v>
      </c>
      <c r="D67" s="31">
        <v>234</v>
      </c>
      <c r="E67" s="31" t="s">
        <v>5964</v>
      </c>
    </row>
    <row r="68" spans="1:5">
      <c r="A68" s="29">
        <v>67</v>
      </c>
      <c r="B68" s="33" t="s">
        <v>6652</v>
      </c>
      <c r="C68" s="33" t="s">
        <v>1101</v>
      </c>
      <c r="D68" s="31">
        <v>231</v>
      </c>
      <c r="E68" s="31" t="s">
        <v>5964</v>
      </c>
    </row>
    <row r="69" spans="1:5">
      <c r="A69" s="29">
        <v>67</v>
      </c>
      <c r="B69" s="33" t="s">
        <v>6653</v>
      </c>
      <c r="C69" s="33" t="s">
        <v>1076</v>
      </c>
      <c r="D69" s="31">
        <v>231</v>
      </c>
      <c r="E69" s="31" t="s">
        <v>5964</v>
      </c>
    </row>
    <row r="70" spans="1:5">
      <c r="A70" s="29">
        <v>69</v>
      </c>
      <c r="B70" s="33" t="s">
        <v>6654</v>
      </c>
      <c r="C70" s="33" t="s">
        <v>1078</v>
      </c>
      <c r="D70" s="31">
        <v>230</v>
      </c>
      <c r="E70" s="31" t="s">
        <v>5964</v>
      </c>
    </row>
    <row r="71" spans="1:5">
      <c r="A71" s="29">
        <v>70</v>
      </c>
      <c r="B71" s="33" t="s">
        <v>3120</v>
      </c>
      <c r="C71" s="33" t="s">
        <v>5972</v>
      </c>
      <c r="D71" s="31">
        <v>229</v>
      </c>
      <c r="E71" s="31" t="s">
        <v>5964</v>
      </c>
    </row>
    <row r="72" spans="1:5">
      <c r="A72" s="29">
        <v>70</v>
      </c>
      <c r="B72" s="33" t="s">
        <v>6655</v>
      </c>
      <c r="C72" s="33" t="s">
        <v>5978</v>
      </c>
      <c r="D72" s="31">
        <v>229</v>
      </c>
      <c r="E72" s="31" t="s">
        <v>5964</v>
      </c>
    </row>
    <row r="73" spans="1:5">
      <c r="A73" s="29">
        <v>72</v>
      </c>
      <c r="B73" s="33" t="s">
        <v>3273</v>
      </c>
      <c r="C73" s="33" t="s">
        <v>1098</v>
      </c>
      <c r="D73" s="31">
        <v>228</v>
      </c>
      <c r="E73" s="31" t="s">
        <v>5964</v>
      </c>
    </row>
    <row r="74" spans="1:5">
      <c r="A74" s="29">
        <v>73</v>
      </c>
      <c r="B74" s="33" t="s">
        <v>6656</v>
      </c>
      <c r="C74" s="33" t="s">
        <v>1102</v>
      </c>
      <c r="D74" s="31">
        <v>227</v>
      </c>
      <c r="E74" s="31" t="s">
        <v>5964</v>
      </c>
    </row>
    <row r="75" spans="1:5">
      <c r="A75" s="29">
        <v>73</v>
      </c>
      <c r="B75" s="33" t="s">
        <v>6657</v>
      </c>
      <c r="C75" s="33" t="s">
        <v>960</v>
      </c>
      <c r="D75" s="31">
        <v>227</v>
      </c>
      <c r="E75" s="31" t="s">
        <v>5964</v>
      </c>
    </row>
    <row r="76" spans="1:5">
      <c r="A76" s="29">
        <v>75</v>
      </c>
      <c r="B76" s="33" t="s">
        <v>6658</v>
      </c>
      <c r="C76" s="33" t="s">
        <v>1102</v>
      </c>
      <c r="D76" s="31">
        <v>226</v>
      </c>
      <c r="E76" s="31" t="s">
        <v>5964</v>
      </c>
    </row>
    <row r="77" spans="1:5">
      <c r="A77" s="29">
        <v>76</v>
      </c>
      <c r="B77" s="33" t="s">
        <v>6659</v>
      </c>
      <c r="C77" s="33" t="s">
        <v>1098</v>
      </c>
      <c r="D77" s="31">
        <v>224</v>
      </c>
      <c r="E77" s="31" t="s">
        <v>5964</v>
      </c>
    </row>
    <row r="78" spans="1:5">
      <c r="A78" s="29">
        <v>77</v>
      </c>
      <c r="B78" s="33" t="s">
        <v>6660</v>
      </c>
      <c r="C78" s="33" t="s">
        <v>5952</v>
      </c>
      <c r="D78" s="31">
        <v>223</v>
      </c>
      <c r="E78" s="31" t="s">
        <v>5964</v>
      </c>
    </row>
    <row r="79" spans="1:5">
      <c r="A79" s="29">
        <v>78</v>
      </c>
      <c r="B79" s="33" t="s">
        <v>6661</v>
      </c>
      <c r="C79" s="33" t="s">
        <v>1098</v>
      </c>
      <c r="D79" s="31">
        <v>222</v>
      </c>
      <c r="E79" s="31" t="s">
        <v>5964</v>
      </c>
    </row>
    <row r="80" spans="1:5">
      <c r="A80" s="29">
        <v>78</v>
      </c>
      <c r="B80" s="33" t="s">
        <v>6662</v>
      </c>
      <c r="C80" s="33" t="s">
        <v>5952</v>
      </c>
      <c r="D80" s="31">
        <v>222</v>
      </c>
      <c r="E80" s="31" t="s">
        <v>5964</v>
      </c>
    </row>
    <row r="81" spans="1:5">
      <c r="A81" s="29">
        <v>80</v>
      </c>
      <c r="B81" s="33" t="s">
        <v>6663</v>
      </c>
      <c r="C81" s="33" t="s">
        <v>5952</v>
      </c>
      <c r="D81" s="31">
        <v>221</v>
      </c>
      <c r="E81" s="31" t="s">
        <v>5964</v>
      </c>
    </row>
    <row r="82" spans="1:5">
      <c r="A82" s="29">
        <v>81</v>
      </c>
      <c r="B82" s="33" t="s">
        <v>6664</v>
      </c>
      <c r="C82" s="33" t="s">
        <v>1096</v>
      </c>
      <c r="D82" s="31">
        <v>220</v>
      </c>
      <c r="E82" s="31" t="s">
        <v>5964</v>
      </c>
    </row>
    <row r="83" spans="1:5">
      <c r="A83" s="29">
        <v>81</v>
      </c>
      <c r="B83" s="33" t="s">
        <v>6665</v>
      </c>
      <c r="C83" s="33" t="s">
        <v>3682</v>
      </c>
      <c r="D83" s="31">
        <v>220</v>
      </c>
      <c r="E83" s="31" t="s">
        <v>5964</v>
      </c>
    </row>
    <row r="84" spans="1:5">
      <c r="A84" s="29">
        <v>81</v>
      </c>
      <c r="B84" s="33" t="s">
        <v>4011</v>
      </c>
      <c r="C84" s="33" t="s">
        <v>1102</v>
      </c>
      <c r="D84" s="31">
        <v>220</v>
      </c>
      <c r="E84" s="31" t="s">
        <v>5964</v>
      </c>
    </row>
    <row r="85" spans="1:5">
      <c r="A85" s="29">
        <v>84</v>
      </c>
      <c r="B85" s="33" t="s">
        <v>6666</v>
      </c>
      <c r="C85" s="33" t="s">
        <v>1098</v>
      </c>
      <c r="D85" s="31">
        <v>219</v>
      </c>
      <c r="E85" s="31" t="s">
        <v>5964</v>
      </c>
    </row>
    <row r="86" spans="1:5">
      <c r="A86" s="29">
        <v>85</v>
      </c>
      <c r="B86" s="33" t="s">
        <v>6667</v>
      </c>
      <c r="C86" s="33" t="s">
        <v>1098</v>
      </c>
      <c r="D86" s="31">
        <v>218</v>
      </c>
      <c r="E86" s="31" t="s">
        <v>5964</v>
      </c>
    </row>
    <row r="87" spans="1:5">
      <c r="A87" s="29">
        <v>86</v>
      </c>
      <c r="B87" s="33" t="s">
        <v>3983</v>
      </c>
      <c r="C87" s="33" t="s">
        <v>5952</v>
      </c>
      <c r="D87" s="31">
        <v>217</v>
      </c>
      <c r="E87" s="31" t="s">
        <v>5964</v>
      </c>
    </row>
    <row r="88" spans="1:5">
      <c r="A88" s="29">
        <v>86</v>
      </c>
      <c r="B88" s="33" t="s">
        <v>4383</v>
      </c>
      <c r="C88" s="33" t="s">
        <v>1078</v>
      </c>
      <c r="D88" s="31">
        <v>217</v>
      </c>
      <c r="E88" s="31" t="s">
        <v>5964</v>
      </c>
    </row>
    <row r="89" spans="1:5">
      <c r="A89" s="29">
        <v>88</v>
      </c>
      <c r="B89" s="33" t="s">
        <v>4050</v>
      </c>
      <c r="C89" s="33" t="s">
        <v>3682</v>
      </c>
      <c r="D89" s="31">
        <v>216</v>
      </c>
      <c r="E89" s="31" t="s">
        <v>5964</v>
      </c>
    </row>
    <row r="90" spans="1:5">
      <c r="A90" s="29">
        <v>89</v>
      </c>
      <c r="B90" s="33" t="s">
        <v>6668</v>
      </c>
      <c r="C90" s="33" t="s">
        <v>1098</v>
      </c>
      <c r="D90" s="31">
        <v>215</v>
      </c>
      <c r="E90" s="31" t="s">
        <v>5964</v>
      </c>
    </row>
    <row r="91" spans="1:5">
      <c r="A91" s="29">
        <v>89</v>
      </c>
      <c r="B91" s="33" t="s">
        <v>6669</v>
      </c>
      <c r="C91" s="33" t="s">
        <v>5969</v>
      </c>
      <c r="D91" s="31">
        <v>215</v>
      </c>
      <c r="E91" s="31" t="s">
        <v>5964</v>
      </c>
    </row>
    <row r="92" spans="1:5">
      <c r="A92" s="29">
        <v>91</v>
      </c>
      <c r="B92" s="33" t="s">
        <v>6670</v>
      </c>
      <c r="C92" s="33" t="s">
        <v>1098</v>
      </c>
      <c r="D92" s="31">
        <v>214</v>
      </c>
      <c r="E92" s="31" t="s">
        <v>5964</v>
      </c>
    </row>
    <row r="93" spans="1:5">
      <c r="A93" s="29">
        <v>91</v>
      </c>
      <c r="B93" s="33" t="s">
        <v>6671</v>
      </c>
      <c r="C93" s="33" t="s">
        <v>1100</v>
      </c>
      <c r="D93" s="31">
        <v>214</v>
      </c>
      <c r="E93" s="31" t="s">
        <v>5964</v>
      </c>
    </row>
    <row r="94" spans="1:5">
      <c r="A94" s="29">
        <v>91</v>
      </c>
      <c r="B94" s="33" t="s">
        <v>3698</v>
      </c>
      <c r="C94" s="33" t="s">
        <v>6075</v>
      </c>
      <c r="D94" s="31">
        <v>214</v>
      </c>
      <c r="E94" s="31" t="s">
        <v>5964</v>
      </c>
    </row>
    <row r="95" spans="1:5">
      <c r="A95" s="29">
        <v>94</v>
      </c>
      <c r="B95" s="33" t="s">
        <v>6672</v>
      </c>
      <c r="C95" s="33" t="s">
        <v>1078</v>
      </c>
      <c r="D95" s="31">
        <v>212</v>
      </c>
      <c r="E95" s="31" t="s">
        <v>5964</v>
      </c>
    </row>
    <row r="96" spans="1:5">
      <c r="A96" s="29">
        <v>94</v>
      </c>
      <c r="B96" s="33" t="s">
        <v>6673</v>
      </c>
      <c r="C96" s="33" t="s">
        <v>960</v>
      </c>
      <c r="D96" s="31">
        <v>212</v>
      </c>
      <c r="E96" s="31" t="s">
        <v>5964</v>
      </c>
    </row>
    <row r="97" spans="1:5">
      <c r="A97" s="29">
        <v>94</v>
      </c>
      <c r="B97" s="33" t="s">
        <v>6674</v>
      </c>
      <c r="C97" s="33" t="s">
        <v>960</v>
      </c>
      <c r="D97" s="31">
        <v>212</v>
      </c>
      <c r="E97" s="31" t="s">
        <v>5964</v>
      </c>
    </row>
    <row r="98" spans="1:5">
      <c r="A98" s="29">
        <v>97</v>
      </c>
      <c r="B98" s="33" t="s">
        <v>6675</v>
      </c>
      <c r="C98" s="33" t="s">
        <v>6027</v>
      </c>
      <c r="D98" s="31">
        <v>211</v>
      </c>
      <c r="E98" s="31" t="s">
        <v>5964</v>
      </c>
    </row>
    <row r="99" spans="1:5">
      <c r="A99" s="29">
        <v>97</v>
      </c>
      <c r="B99" s="33" t="s">
        <v>6676</v>
      </c>
      <c r="C99" s="33" t="s">
        <v>1078</v>
      </c>
      <c r="D99" s="31">
        <v>211</v>
      </c>
      <c r="E99" s="31" t="s">
        <v>5964</v>
      </c>
    </row>
    <row r="100" spans="1:5">
      <c r="A100" s="29">
        <v>99</v>
      </c>
      <c r="B100" s="33" t="s">
        <v>6677</v>
      </c>
      <c r="C100" s="33" t="s">
        <v>1098</v>
      </c>
      <c r="D100" s="31">
        <v>210</v>
      </c>
      <c r="E100" s="31" t="s">
        <v>5964</v>
      </c>
    </row>
    <row r="101" spans="1:5">
      <c r="A101" s="29">
        <v>99</v>
      </c>
      <c r="B101" s="33" t="s">
        <v>6678</v>
      </c>
      <c r="C101" s="33" t="s">
        <v>1101</v>
      </c>
      <c r="D101" s="31">
        <v>210</v>
      </c>
      <c r="E101" s="31" t="s">
        <v>5964</v>
      </c>
    </row>
    <row r="102" spans="1:5">
      <c r="A102" s="29">
        <v>99</v>
      </c>
      <c r="B102" s="33" t="s">
        <v>6679</v>
      </c>
      <c r="C102" s="33" t="s">
        <v>1101</v>
      </c>
      <c r="D102" s="31">
        <v>210</v>
      </c>
      <c r="E102" s="31" t="s">
        <v>5964</v>
      </c>
    </row>
    <row r="103" spans="1:5">
      <c r="A103" s="29">
        <v>99</v>
      </c>
      <c r="B103" s="33" t="s">
        <v>6680</v>
      </c>
      <c r="C103" s="33" t="s">
        <v>1078</v>
      </c>
      <c r="D103" s="31">
        <v>210</v>
      </c>
      <c r="E103" s="31" t="s">
        <v>5964</v>
      </c>
    </row>
    <row r="104" spans="1:5">
      <c r="A104" s="29">
        <v>99</v>
      </c>
      <c r="B104" s="33" t="s">
        <v>3687</v>
      </c>
      <c r="C104" s="33" t="s">
        <v>1208</v>
      </c>
      <c r="D104" s="31">
        <v>210</v>
      </c>
      <c r="E104" s="31" t="s">
        <v>5964</v>
      </c>
    </row>
    <row r="105" spans="1:5">
      <c r="A105" s="29">
        <v>104</v>
      </c>
      <c r="B105" s="33" t="s">
        <v>6681</v>
      </c>
      <c r="C105" s="33" t="s">
        <v>1100</v>
      </c>
      <c r="D105" s="31">
        <v>209</v>
      </c>
      <c r="E105" s="31" t="s">
        <v>5964</v>
      </c>
    </row>
    <row r="106" spans="1:5">
      <c r="A106" s="29">
        <v>105</v>
      </c>
      <c r="B106" s="33" t="s">
        <v>6682</v>
      </c>
      <c r="C106" s="33" t="s">
        <v>1100</v>
      </c>
      <c r="D106" s="31">
        <v>208</v>
      </c>
      <c r="E106" s="31" t="s">
        <v>5964</v>
      </c>
    </row>
    <row r="107" spans="1:5">
      <c r="A107" s="29">
        <v>105</v>
      </c>
      <c r="B107" s="33" t="s">
        <v>4456</v>
      </c>
      <c r="C107" s="33" t="s">
        <v>4262</v>
      </c>
      <c r="D107" s="31">
        <v>208</v>
      </c>
      <c r="E107" s="31" t="s">
        <v>5964</v>
      </c>
    </row>
    <row r="108" spans="1:5">
      <c r="A108" s="29">
        <v>105</v>
      </c>
      <c r="B108" s="33" t="s">
        <v>6683</v>
      </c>
      <c r="C108" s="33" t="s">
        <v>960</v>
      </c>
      <c r="D108" s="31">
        <v>208</v>
      </c>
      <c r="E108" s="31" t="s">
        <v>5964</v>
      </c>
    </row>
    <row r="109" spans="1:5">
      <c r="A109" s="29">
        <v>108</v>
      </c>
      <c r="B109" s="33" t="s">
        <v>6684</v>
      </c>
      <c r="C109" s="33" t="s">
        <v>1078</v>
      </c>
      <c r="D109" s="31">
        <v>206</v>
      </c>
      <c r="E109" s="31" t="s">
        <v>5964</v>
      </c>
    </row>
    <row r="110" spans="1:5">
      <c r="A110" s="29">
        <v>109</v>
      </c>
      <c r="B110" s="33" t="s">
        <v>6685</v>
      </c>
      <c r="C110" s="33" t="s">
        <v>3682</v>
      </c>
      <c r="D110" s="31">
        <v>204</v>
      </c>
      <c r="E110" s="31" t="s">
        <v>5964</v>
      </c>
    </row>
    <row r="111" spans="1:5">
      <c r="A111" s="29">
        <v>110</v>
      </c>
      <c r="B111" s="33" t="s">
        <v>6686</v>
      </c>
      <c r="C111" s="33" t="s">
        <v>1098</v>
      </c>
      <c r="D111" s="31">
        <v>202</v>
      </c>
      <c r="E111" s="31" t="s">
        <v>5964</v>
      </c>
    </row>
    <row r="112" spans="1:5">
      <c r="A112" s="29">
        <v>110</v>
      </c>
      <c r="B112" s="33" t="s">
        <v>6687</v>
      </c>
      <c r="C112" s="33" t="s">
        <v>5972</v>
      </c>
      <c r="D112" s="31">
        <v>202</v>
      </c>
      <c r="E112" s="31" t="s">
        <v>5964</v>
      </c>
    </row>
    <row r="113" spans="1:5">
      <c r="A113" s="29">
        <v>112</v>
      </c>
      <c r="B113" s="33" t="s">
        <v>6688</v>
      </c>
      <c r="C113" s="33" t="s">
        <v>1100</v>
      </c>
      <c r="D113" s="31">
        <v>201</v>
      </c>
      <c r="E113" s="31" t="s">
        <v>5964</v>
      </c>
    </row>
    <row r="114" spans="1:5">
      <c r="A114" s="29">
        <v>112</v>
      </c>
      <c r="B114" s="33" t="s">
        <v>6689</v>
      </c>
      <c r="C114" s="33" t="s">
        <v>1102</v>
      </c>
      <c r="D114" s="31">
        <v>201</v>
      </c>
      <c r="E114" s="31" t="s">
        <v>5964</v>
      </c>
    </row>
    <row r="115" spans="1:5">
      <c r="A115" s="29">
        <v>112</v>
      </c>
      <c r="B115" s="33" t="s">
        <v>6690</v>
      </c>
      <c r="C115" s="33" t="s">
        <v>1076</v>
      </c>
      <c r="D115" s="31">
        <v>201</v>
      </c>
      <c r="E115" s="31" t="s">
        <v>5964</v>
      </c>
    </row>
    <row r="116" spans="1:5">
      <c r="A116" s="29">
        <v>115</v>
      </c>
      <c r="B116" s="33" t="s">
        <v>6691</v>
      </c>
      <c r="C116" s="33" t="s">
        <v>1098</v>
      </c>
      <c r="D116" s="31">
        <v>200</v>
      </c>
      <c r="E116" s="31" t="s">
        <v>5964</v>
      </c>
    </row>
    <row r="117" spans="1:5">
      <c r="A117" s="29">
        <v>115</v>
      </c>
      <c r="B117" s="33" t="s">
        <v>6692</v>
      </c>
      <c r="C117" s="33" t="s">
        <v>1098</v>
      </c>
      <c r="D117" s="31">
        <v>200</v>
      </c>
      <c r="E117" s="31" t="s">
        <v>5964</v>
      </c>
    </row>
    <row r="118" spans="1:5">
      <c r="A118" s="29">
        <v>115</v>
      </c>
      <c r="B118" s="33" t="s">
        <v>4663</v>
      </c>
      <c r="C118" s="33" t="s">
        <v>6075</v>
      </c>
      <c r="D118" s="31">
        <v>200</v>
      </c>
      <c r="E118" s="31" t="s">
        <v>5964</v>
      </c>
    </row>
    <row r="119" spans="1:5">
      <c r="A119" s="29">
        <v>118</v>
      </c>
      <c r="B119" s="33" t="s">
        <v>6693</v>
      </c>
      <c r="C119" s="33" t="s">
        <v>6092</v>
      </c>
      <c r="D119" s="31">
        <v>198</v>
      </c>
      <c r="E119" s="31" t="s">
        <v>5964</v>
      </c>
    </row>
    <row r="120" spans="1:5">
      <c r="A120" s="29">
        <v>119</v>
      </c>
      <c r="B120" s="33" t="s">
        <v>6694</v>
      </c>
      <c r="C120" s="33" t="s">
        <v>1101</v>
      </c>
      <c r="D120" s="31">
        <v>197</v>
      </c>
      <c r="E120" s="31" t="s">
        <v>5964</v>
      </c>
    </row>
    <row r="121" spans="1:5">
      <c r="A121" s="29">
        <v>120</v>
      </c>
      <c r="B121" s="33" t="s">
        <v>6695</v>
      </c>
      <c r="C121" s="33" t="s">
        <v>1098</v>
      </c>
      <c r="D121" s="31">
        <v>196</v>
      </c>
      <c r="E121" s="31" t="s">
        <v>5964</v>
      </c>
    </row>
    <row r="122" spans="1:5">
      <c r="A122" s="29">
        <v>120</v>
      </c>
      <c r="B122" s="33" t="s">
        <v>6696</v>
      </c>
      <c r="C122" s="33" t="s">
        <v>1098</v>
      </c>
      <c r="D122" s="31">
        <v>196</v>
      </c>
      <c r="E122" s="31" t="s">
        <v>5964</v>
      </c>
    </row>
    <row r="123" spans="1:5">
      <c r="A123" s="29">
        <v>120</v>
      </c>
      <c r="B123" s="33" t="s">
        <v>6697</v>
      </c>
      <c r="C123" s="33" t="s">
        <v>1101</v>
      </c>
      <c r="D123" s="31">
        <v>196</v>
      </c>
      <c r="E123" s="31" t="s">
        <v>5964</v>
      </c>
    </row>
    <row r="124" spans="1:5">
      <c r="A124" s="29">
        <v>120</v>
      </c>
      <c r="B124" s="33" t="s">
        <v>6698</v>
      </c>
      <c r="C124" s="33" t="s">
        <v>5952</v>
      </c>
      <c r="D124" s="31">
        <v>196</v>
      </c>
      <c r="E124" s="31" t="s">
        <v>5964</v>
      </c>
    </row>
    <row r="125" spans="1:5">
      <c r="A125" s="29">
        <v>124</v>
      </c>
      <c r="B125" s="33" t="s">
        <v>6699</v>
      </c>
      <c r="C125" s="33" t="s">
        <v>1076</v>
      </c>
      <c r="D125" s="31">
        <v>194</v>
      </c>
      <c r="E125" s="31" t="s">
        <v>5964</v>
      </c>
    </row>
    <row r="126" spans="1:5">
      <c r="A126" s="29">
        <v>124</v>
      </c>
      <c r="B126" s="33" t="s">
        <v>6700</v>
      </c>
      <c r="C126" s="33" t="s">
        <v>3682</v>
      </c>
      <c r="D126" s="31">
        <v>194</v>
      </c>
      <c r="E126" s="31" t="s">
        <v>5964</v>
      </c>
    </row>
    <row r="127" spans="1:5">
      <c r="A127" s="29">
        <v>124</v>
      </c>
      <c r="B127" s="33" t="s">
        <v>3915</v>
      </c>
      <c r="C127" s="33" t="s">
        <v>6102</v>
      </c>
      <c r="D127" s="31">
        <v>194</v>
      </c>
      <c r="E127" s="31" t="s">
        <v>5964</v>
      </c>
    </row>
    <row r="128" spans="1:5">
      <c r="A128" s="29">
        <v>127</v>
      </c>
      <c r="B128" s="33" t="s">
        <v>6701</v>
      </c>
      <c r="C128" s="33" t="s">
        <v>5972</v>
      </c>
      <c r="D128" s="31">
        <v>192</v>
      </c>
      <c r="E128" s="31" t="s">
        <v>5964</v>
      </c>
    </row>
    <row r="129" spans="1:5">
      <c r="A129" s="29">
        <v>128</v>
      </c>
      <c r="B129" s="33" t="s">
        <v>6702</v>
      </c>
      <c r="C129" s="33" t="s">
        <v>1098</v>
      </c>
      <c r="D129" s="31">
        <v>191</v>
      </c>
      <c r="E129" s="31" t="s">
        <v>5964</v>
      </c>
    </row>
    <row r="130" spans="1:5">
      <c r="A130" s="29">
        <v>129</v>
      </c>
      <c r="B130" s="33" t="s">
        <v>6703</v>
      </c>
      <c r="C130" s="33" t="s">
        <v>960</v>
      </c>
      <c r="D130" s="31">
        <v>190</v>
      </c>
      <c r="E130" s="31" t="s">
        <v>5964</v>
      </c>
    </row>
    <row r="131" spans="1:5">
      <c r="A131" s="29">
        <v>129</v>
      </c>
      <c r="B131" s="33" t="s">
        <v>6704</v>
      </c>
      <c r="C131" s="33" t="s">
        <v>1078</v>
      </c>
      <c r="D131" s="31">
        <v>190</v>
      </c>
      <c r="E131" s="31" t="s">
        <v>5964</v>
      </c>
    </row>
    <row r="132" spans="1:5">
      <c r="A132" s="29">
        <v>129</v>
      </c>
      <c r="B132" s="33" t="s">
        <v>6705</v>
      </c>
      <c r="C132" s="33" t="s">
        <v>1096</v>
      </c>
      <c r="D132" s="31">
        <v>190</v>
      </c>
      <c r="E132" s="31" t="s">
        <v>5964</v>
      </c>
    </row>
    <row r="133" spans="1:5">
      <c r="A133" s="29">
        <v>129</v>
      </c>
      <c r="B133" s="33" t="s">
        <v>6706</v>
      </c>
      <c r="C133" s="33" t="s">
        <v>1096</v>
      </c>
      <c r="D133" s="31">
        <v>190</v>
      </c>
      <c r="E133" s="31" t="s">
        <v>5964</v>
      </c>
    </row>
    <row r="134" spans="1:5">
      <c r="A134" s="29">
        <v>129</v>
      </c>
      <c r="B134" s="33" t="s">
        <v>6707</v>
      </c>
      <c r="C134" s="33" t="s">
        <v>1078</v>
      </c>
      <c r="D134" s="31">
        <v>190</v>
      </c>
      <c r="E134" s="31" t="s">
        <v>5964</v>
      </c>
    </row>
    <row r="135" spans="1:5">
      <c r="A135" s="29">
        <v>129</v>
      </c>
      <c r="B135" s="33" t="s">
        <v>6708</v>
      </c>
      <c r="C135" s="33" t="s">
        <v>1078</v>
      </c>
      <c r="D135" s="31">
        <v>190</v>
      </c>
      <c r="E135" s="31" t="s">
        <v>5964</v>
      </c>
    </row>
    <row r="136" spans="1:5">
      <c r="A136" s="29">
        <v>135</v>
      </c>
      <c r="B136" s="33" t="s">
        <v>6709</v>
      </c>
      <c r="C136" s="33" t="s">
        <v>1098</v>
      </c>
      <c r="D136" s="31">
        <v>188</v>
      </c>
      <c r="E136" s="31" t="s">
        <v>5964</v>
      </c>
    </row>
    <row r="137" spans="1:5">
      <c r="A137" s="29">
        <v>135</v>
      </c>
      <c r="B137" s="33" t="s">
        <v>6710</v>
      </c>
      <c r="C137" s="33" t="s">
        <v>1256</v>
      </c>
      <c r="D137" s="31">
        <v>188</v>
      </c>
      <c r="E137" s="31" t="s">
        <v>5964</v>
      </c>
    </row>
    <row r="138" spans="1:5">
      <c r="A138" s="29">
        <v>135</v>
      </c>
      <c r="B138" s="33" t="s">
        <v>6711</v>
      </c>
      <c r="C138" s="33" t="s">
        <v>5952</v>
      </c>
      <c r="D138" s="31">
        <v>188</v>
      </c>
      <c r="E138" s="31" t="s">
        <v>5964</v>
      </c>
    </row>
    <row r="139" spans="1:5">
      <c r="A139" s="29">
        <v>135</v>
      </c>
      <c r="B139" s="33" t="s">
        <v>6712</v>
      </c>
      <c r="C139" s="33" t="s">
        <v>1098</v>
      </c>
      <c r="D139" s="31">
        <v>188</v>
      </c>
      <c r="E139" s="31" t="s">
        <v>5964</v>
      </c>
    </row>
    <row r="140" spans="1:5">
      <c r="A140" s="29">
        <v>139</v>
      </c>
      <c r="B140" s="33" t="s">
        <v>4664</v>
      </c>
      <c r="C140" s="33" t="s">
        <v>6075</v>
      </c>
      <c r="D140" s="31">
        <v>187</v>
      </c>
      <c r="E140" s="31" t="s">
        <v>5964</v>
      </c>
    </row>
    <row r="141" spans="1:5">
      <c r="A141" s="29">
        <v>140</v>
      </c>
      <c r="B141" s="33" t="s">
        <v>6713</v>
      </c>
      <c r="C141" s="33" t="s">
        <v>1098</v>
      </c>
      <c r="D141" s="31">
        <v>186</v>
      </c>
      <c r="E141" s="31" t="s">
        <v>5964</v>
      </c>
    </row>
    <row r="142" spans="1:5">
      <c r="A142" s="29">
        <v>141</v>
      </c>
      <c r="B142" s="33" t="s">
        <v>6714</v>
      </c>
      <c r="C142" s="33" t="s">
        <v>1098</v>
      </c>
      <c r="D142" s="31">
        <v>185</v>
      </c>
      <c r="E142" s="31" t="s">
        <v>5964</v>
      </c>
    </row>
    <row r="143" spans="1:5">
      <c r="A143" s="29">
        <v>141</v>
      </c>
      <c r="B143" s="33" t="s">
        <v>6715</v>
      </c>
      <c r="C143" s="33" t="s">
        <v>5974</v>
      </c>
      <c r="D143" s="31">
        <v>185</v>
      </c>
      <c r="E143" s="31" t="s">
        <v>5964</v>
      </c>
    </row>
    <row r="144" spans="1:5">
      <c r="A144" s="29">
        <v>141</v>
      </c>
      <c r="B144" s="33" t="s">
        <v>6716</v>
      </c>
      <c r="C144" s="33" t="s">
        <v>1101</v>
      </c>
      <c r="D144" s="31">
        <v>185</v>
      </c>
      <c r="E144" s="31" t="s">
        <v>5964</v>
      </c>
    </row>
    <row r="145" spans="1:5">
      <c r="A145" s="29">
        <v>141</v>
      </c>
      <c r="B145" s="33" t="s">
        <v>6717</v>
      </c>
      <c r="C145" s="33" t="s">
        <v>1102</v>
      </c>
      <c r="D145" s="31">
        <v>185</v>
      </c>
      <c r="E145" s="31" t="s">
        <v>5964</v>
      </c>
    </row>
    <row r="146" spans="1:5">
      <c r="A146" s="29">
        <v>141</v>
      </c>
      <c r="B146" s="33" t="s">
        <v>6718</v>
      </c>
      <c r="C146" s="33" t="s">
        <v>1076</v>
      </c>
      <c r="D146" s="31">
        <v>185</v>
      </c>
      <c r="E146" s="31" t="s">
        <v>5964</v>
      </c>
    </row>
    <row r="147" spans="1:5">
      <c r="A147" s="29">
        <v>146</v>
      </c>
      <c r="B147" s="33" t="s">
        <v>6719</v>
      </c>
      <c r="C147" s="33" t="s">
        <v>1098</v>
      </c>
      <c r="D147" s="31">
        <v>184</v>
      </c>
      <c r="E147" s="31" t="s">
        <v>5964</v>
      </c>
    </row>
    <row r="148" spans="1:5">
      <c r="A148" s="29">
        <v>146</v>
      </c>
      <c r="B148" s="33" t="s">
        <v>6720</v>
      </c>
      <c r="C148" s="33" t="s">
        <v>5972</v>
      </c>
      <c r="D148" s="31">
        <v>184</v>
      </c>
      <c r="E148" s="31" t="s">
        <v>5964</v>
      </c>
    </row>
    <row r="149" spans="1:5">
      <c r="A149" s="29">
        <v>148</v>
      </c>
      <c r="B149" s="33" t="s">
        <v>6721</v>
      </c>
      <c r="C149" s="33" t="s">
        <v>5974</v>
      </c>
      <c r="D149" s="31">
        <v>182</v>
      </c>
      <c r="E149" s="31" t="s">
        <v>5964</v>
      </c>
    </row>
    <row r="150" spans="1:5">
      <c r="A150" s="29">
        <v>148</v>
      </c>
      <c r="B150" s="33" t="s">
        <v>6722</v>
      </c>
      <c r="C150" s="33" t="s">
        <v>1256</v>
      </c>
      <c r="D150" s="31">
        <v>182</v>
      </c>
      <c r="E150" s="31" t="s">
        <v>5964</v>
      </c>
    </row>
    <row r="151" spans="1:5">
      <c r="A151" s="29">
        <v>150</v>
      </c>
      <c r="B151" s="33" t="s">
        <v>6723</v>
      </c>
      <c r="C151" s="33" t="s">
        <v>1098</v>
      </c>
      <c r="D151" s="31">
        <v>181</v>
      </c>
      <c r="E151" s="31" t="s">
        <v>5964</v>
      </c>
    </row>
    <row r="152" spans="1:5">
      <c r="A152" s="29">
        <v>150</v>
      </c>
      <c r="B152" s="33" t="s">
        <v>4981</v>
      </c>
      <c r="C152" s="33" t="s">
        <v>1356</v>
      </c>
      <c r="D152" s="31">
        <v>181</v>
      </c>
      <c r="E152" s="31" t="s">
        <v>5964</v>
      </c>
    </row>
    <row r="153" spans="1:5">
      <c r="A153" s="29">
        <v>152</v>
      </c>
      <c r="B153" s="33" t="s">
        <v>6724</v>
      </c>
      <c r="C153" s="33" t="s">
        <v>1098</v>
      </c>
      <c r="D153" s="31">
        <v>180</v>
      </c>
      <c r="E153" s="31" t="s">
        <v>5964</v>
      </c>
    </row>
    <row r="154" spans="1:5">
      <c r="A154" s="29">
        <v>152</v>
      </c>
      <c r="B154" s="33" t="s">
        <v>4190</v>
      </c>
      <c r="C154" s="33" t="s">
        <v>960</v>
      </c>
      <c r="D154" s="31">
        <v>180</v>
      </c>
      <c r="E154" s="31" t="s">
        <v>5964</v>
      </c>
    </row>
    <row r="155" spans="1:5">
      <c r="A155" s="29">
        <v>152</v>
      </c>
      <c r="B155" s="33" t="s">
        <v>6725</v>
      </c>
      <c r="C155" s="33" t="s">
        <v>1101</v>
      </c>
      <c r="D155" s="31">
        <v>180</v>
      </c>
      <c r="E155" s="31" t="s">
        <v>5964</v>
      </c>
    </row>
    <row r="156" spans="1:5">
      <c r="A156" s="29">
        <v>155</v>
      </c>
      <c r="B156" s="33" t="s">
        <v>6726</v>
      </c>
      <c r="C156" s="33" t="s">
        <v>6092</v>
      </c>
      <c r="D156" s="31">
        <v>179</v>
      </c>
      <c r="E156" s="31" t="s">
        <v>5964</v>
      </c>
    </row>
    <row r="157" spans="1:5">
      <c r="A157" s="29">
        <v>156</v>
      </c>
      <c r="B157" s="33" t="s">
        <v>6727</v>
      </c>
      <c r="C157" s="33" t="s">
        <v>1096</v>
      </c>
      <c r="D157" s="31">
        <v>178</v>
      </c>
      <c r="E157" s="31" t="s">
        <v>5964</v>
      </c>
    </row>
    <row r="158" spans="1:5">
      <c r="A158" s="29">
        <v>157</v>
      </c>
      <c r="B158" s="33" t="s">
        <v>6728</v>
      </c>
      <c r="C158" s="33" t="s">
        <v>1102</v>
      </c>
      <c r="D158" s="31">
        <v>177</v>
      </c>
      <c r="E158" s="31" t="s">
        <v>5964</v>
      </c>
    </row>
    <row r="159" spans="1:5">
      <c r="A159" s="29">
        <v>157</v>
      </c>
      <c r="B159" s="33" t="s">
        <v>3813</v>
      </c>
      <c r="C159" s="33" t="s">
        <v>1356</v>
      </c>
      <c r="D159" s="31">
        <v>177</v>
      </c>
      <c r="E159" s="31" t="s">
        <v>5964</v>
      </c>
    </row>
    <row r="160" spans="1:5">
      <c r="A160" s="29">
        <v>159</v>
      </c>
      <c r="B160" s="33" t="s">
        <v>6729</v>
      </c>
      <c r="C160" s="33" t="s">
        <v>1755</v>
      </c>
      <c r="D160" s="31">
        <v>176</v>
      </c>
      <c r="E160" s="31" t="s">
        <v>5964</v>
      </c>
    </row>
    <row r="161" spans="1:5">
      <c r="A161" s="29">
        <v>159</v>
      </c>
      <c r="B161" s="33" t="s">
        <v>6730</v>
      </c>
      <c r="C161" s="33" t="s">
        <v>1073</v>
      </c>
      <c r="D161" s="31">
        <v>176</v>
      </c>
      <c r="E161" s="31" t="s">
        <v>5964</v>
      </c>
    </row>
    <row r="162" spans="1:5">
      <c r="A162" s="29">
        <v>161</v>
      </c>
      <c r="B162" s="33" t="s">
        <v>6731</v>
      </c>
      <c r="C162" s="33" t="s">
        <v>1096</v>
      </c>
      <c r="D162" s="31">
        <v>175</v>
      </c>
      <c r="E162" s="31" t="s">
        <v>5964</v>
      </c>
    </row>
    <row r="163" spans="1:5">
      <c r="A163" s="29">
        <v>161</v>
      </c>
      <c r="B163" s="33" t="s">
        <v>6732</v>
      </c>
      <c r="C163" s="33" t="s">
        <v>1101</v>
      </c>
      <c r="D163" s="31">
        <v>175</v>
      </c>
      <c r="E163" s="31" t="s">
        <v>5964</v>
      </c>
    </row>
    <row r="164" spans="1:5">
      <c r="A164" s="29">
        <v>161</v>
      </c>
      <c r="B164" s="33" t="s">
        <v>6733</v>
      </c>
      <c r="C164" s="33" t="s">
        <v>6005</v>
      </c>
      <c r="D164" s="31">
        <v>175</v>
      </c>
      <c r="E164" s="31" t="s">
        <v>5964</v>
      </c>
    </row>
    <row r="165" spans="1:5">
      <c r="A165" s="29">
        <v>164</v>
      </c>
      <c r="B165" s="33" t="s">
        <v>6734</v>
      </c>
      <c r="C165" s="33" t="s">
        <v>6005</v>
      </c>
      <c r="D165" s="31">
        <v>173</v>
      </c>
      <c r="E165" s="31" t="s">
        <v>5964</v>
      </c>
    </row>
    <row r="166" spans="1:5">
      <c r="A166" s="29">
        <v>164</v>
      </c>
      <c r="B166" s="33" t="s">
        <v>6735</v>
      </c>
      <c r="C166" s="33" t="s">
        <v>1078</v>
      </c>
      <c r="D166" s="31">
        <v>173</v>
      </c>
      <c r="E166" s="31" t="s">
        <v>5964</v>
      </c>
    </row>
    <row r="167" spans="1:5">
      <c r="A167" s="29">
        <v>164</v>
      </c>
      <c r="B167" s="33" t="s">
        <v>6736</v>
      </c>
      <c r="C167" s="33" t="s">
        <v>6092</v>
      </c>
      <c r="D167" s="31">
        <v>173</v>
      </c>
      <c r="E167" s="31" t="s">
        <v>5964</v>
      </c>
    </row>
    <row r="168" spans="1:5">
      <c r="A168" s="29">
        <v>167</v>
      </c>
      <c r="B168" s="33" t="s">
        <v>6737</v>
      </c>
      <c r="C168" s="33" t="s">
        <v>1078</v>
      </c>
      <c r="D168" s="31">
        <v>172</v>
      </c>
      <c r="E168" s="31" t="s">
        <v>5964</v>
      </c>
    </row>
    <row r="169" spans="1:5">
      <c r="A169" s="29">
        <v>167</v>
      </c>
      <c r="B169" s="33" t="s">
        <v>5813</v>
      </c>
      <c r="C169" s="33" t="s">
        <v>159</v>
      </c>
      <c r="D169" s="31">
        <v>172</v>
      </c>
      <c r="E169" s="31" t="s">
        <v>5964</v>
      </c>
    </row>
    <row r="170" spans="1:5">
      <c r="A170" s="29">
        <v>169</v>
      </c>
      <c r="B170" s="33" t="s">
        <v>6738</v>
      </c>
      <c r="C170" s="33" t="s">
        <v>1101</v>
      </c>
      <c r="D170" s="31">
        <v>171</v>
      </c>
      <c r="E170" s="31" t="s">
        <v>5964</v>
      </c>
    </row>
    <row r="171" spans="1:5">
      <c r="A171" s="29">
        <v>169</v>
      </c>
      <c r="B171" s="33" t="s">
        <v>6739</v>
      </c>
      <c r="C171" s="33" t="s">
        <v>1256</v>
      </c>
      <c r="D171" s="31">
        <v>171</v>
      </c>
      <c r="E171" s="31" t="s">
        <v>5964</v>
      </c>
    </row>
    <row r="172" spans="1:5">
      <c r="A172" s="29">
        <v>171</v>
      </c>
      <c r="B172" s="33" t="s">
        <v>4114</v>
      </c>
      <c r="C172" s="33" t="s">
        <v>1098</v>
      </c>
      <c r="D172" s="31">
        <v>170</v>
      </c>
      <c r="E172" s="31" t="s">
        <v>5964</v>
      </c>
    </row>
    <row r="173" spans="1:5">
      <c r="A173" s="29">
        <v>171</v>
      </c>
      <c r="B173" s="33" t="s">
        <v>6740</v>
      </c>
      <c r="C173" s="33" t="s">
        <v>1101</v>
      </c>
      <c r="D173" s="31">
        <v>170</v>
      </c>
      <c r="E173" s="31" t="s">
        <v>5964</v>
      </c>
    </row>
    <row r="174" spans="1:5">
      <c r="A174" s="29">
        <v>171</v>
      </c>
      <c r="B174" s="33" t="s">
        <v>6741</v>
      </c>
      <c r="C174" s="33" t="s">
        <v>1078</v>
      </c>
      <c r="D174" s="31">
        <v>170</v>
      </c>
      <c r="E174" s="31" t="s">
        <v>5964</v>
      </c>
    </row>
    <row r="175" spans="1:5">
      <c r="A175" s="29">
        <v>171</v>
      </c>
      <c r="B175" s="33" t="s">
        <v>6742</v>
      </c>
      <c r="C175" s="33" t="s">
        <v>6005</v>
      </c>
      <c r="D175" s="31">
        <v>170</v>
      </c>
      <c r="E175" s="31" t="s">
        <v>5964</v>
      </c>
    </row>
    <row r="176" spans="1:5">
      <c r="A176" s="29">
        <v>171</v>
      </c>
      <c r="B176" s="33" t="s">
        <v>6743</v>
      </c>
      <c r="C176" s="33" t="s">
        <v>6027</v>
      </c>
      <c r="D176" s="31">
        <v>170</v>
      </c>
      <c r="E176" s="31" t="s">
        <v>5964</v>
      </c>
    </row>
    <row r="177" spans="1:5">
      <c r="A177" s="29">
        <v>176</v>
      </c>
      <c r="B177" s="33" t="s">
        <v>6744</v>
      </c>
      <c r="C177" s="33" t="s">
        <v>5972</v>
      </c>
      <c r="D177" s="31">
        <v>168</v>
      </c>
      <c r="E177" s="31" t="s">
        <v>5964</v>
      </c>
    </row>
    <row r="178" spans="1:5">
      <c r="A178" s="29">
        <v>176</v>
      </c>
      <c r="B178" s="33" t="s">
        <v>6745</v>
      </c>
      <c r="C178" s="33" t="s">
        <v>1101</v>
      </c>
      <c r="D178" s="31">
        <v>168</v>
      </c>
      <c r="E178" s="31" t="s">
        <v>5964</v>
      </c>
    </row>
    <row r="179" spans="1:5">
      <c r="A179" s="29">
        <v>176</v>
      </c>
      <c r="B179" s="33" t="s">
        <v>6746</v>
      </c>
      <c r="C179" s="33" t="s">
        <v>1101</v>
      </c>
      <c r="D179" s="31">
        <v>168</v>
      </c>
      <c r="E179" s="31" t="s">
        <v>5964</v>
      </c>
    </row>
    <row r="180" spans="1:5">
      <c r="A180" s="29">
        <v>176</v>
      </c>
      <c r="B180" s="33" t="s">
        <v>6747</v>
      </c>
      <c r="C180" s="33" t="s">
        <v>5974</v>
      </c>
      <c r="D180" s="31">
        <v>168</v>
      </c>
      <c r="E180" s="31" t="s">
        <v>5964</v>
      </c>
    </row>
    <row r="181" spans="1:5">
      <c r="A181" s="29">
        <v>176</v>
      </c>
      <c r="B181" s="33" t="s">
        <v>6748</v>
      </c>
      <c r="C181" s="33" t="s">
        <v>960</v>
      </c>
      <c r="D181" s="31">
        <v>168</v>
      </c>
      <c r="E181" s="31" t="s">
        <v>5964</v>
      </c>
    </row>
    <row r="182" spans="1:5">
      <c r="A182" s="29">
        <v>176</v>
      </c>
      <c r="B182" s="33" t="s">
        <v>6749</v>
      </c>
      <c r="C182" s="33" t="s">
        <v>960</v>
      </c>
      <c r="D182" s="31">
        <v>168</v>
      </c>
      <c r="E182" s="31" t="s">
        <v>5964</v>
      </c>
    </row>
    <row r="183" spans="1:5">
      <c r="A183" s="29">
        <v>176</v>
      </c>
      <c r="B183" s="33" t="s">
        <v>6750</v>
      </c>
      <c r="C183" s="33" t="s">
        <v>1096</v>
      </c>
      <c r="D183" s="31">
        <v>168</v>
      </c>
      <c r="E183" s="31" t="s">
        <v>5964</v>
      </c>
    </row>
    <row r="184" spans="1:5">
      <c r="A184" s="29">
        <v>183</v>
      </c>
      <c r="B184" s="33" t="s">
        <v>3240</v>
      </c>
      <c r="C184" s="33" t="s">
        <v>1098</v>
      </c>
      <c r="D184" s="31">
        <v>167</v>
      </c>
      <c r="E184" s="31" t="s">
        <v>5964</v>
      </c>
    </row>
    <row r="185" spans="1:5">
      <c r="A185" s="29">
        <v>183</v>
      </c>
      <c r="B185" s="33" t="s">
        <v>6751</v>
      </c>
      <c r="C185" s="33" t="s">
        <v>1098</v>
      </c>
      <c r="D185" s="31">
        <v>167</v>
      </c>
      <c r="E185" s="31" t="s">
        <v>5964</v>
      </c>
    </row>
    <row r="186" spans="1:5">
      <c r="A186" s="29">
        <v>185</v>
      </c>
      <c r="B186" s="33" t="s">
        <v>6752</v>
      </c>
      <c r="C186" s="33" t="s">
        <v>1098</v>
      </c>
      <c r="D186" s="31">
        <v>166</v>
      </c>
      <c r="E186" s="31" t="s">
        <v>5964</v>
      </c>
    </row>
    <row r="187" spans="1:5">
      <c r="A187" s="29">
        <v>185</v>
      </c>
      <c r="B187" s="33" t="s">
        <v>6753</v>
      </c>
      <c r="C187" s="33" t="s">
        <v>5952</v>
      </c>
      <c r="D187" s="31">
        <v>166</v>
      </c>
      <c r="E187" s="31" t="s">
        <v>5964</v>
      </c>
    </row>
    <row r="188" spans="1:5">
      <c r="A188" s="29">
        <v>187</v>
      </c>
      <c r="B188" s="33" t="s">
        <v>6754</v>
      </c>
      <c r="C188" s="33" t="s">
        <v>960</v>
      </c>
      <c r="D188" s="31">
        <v>163</v>
      </c>
      <c r="E188" s="31" t="s">
        <v>5964</v>
      </c>
    </row>
    <row r="189" spans="1:5">
      <c r="A189" s="29">
        <v>188</v>
      </c>
      <c r="B189" s="33" t="s">
        <v>6755</v>
      </c>
      <c r="C189" s="33" t="s">
        <v>6005</v>
      </c>
      <c r="D189" s="31">
        <v>162</v>
      </c>
      <c r="E189" s="31" t="s">
        <v>5964</v>
      </c>
    </row>
    <row r="190" spans="1:5">
      <c r="A190" s="29">
        <v>188</v>
      </c>
      <c r="B190" s="33" t="s">
        <v>6756</v>
      </c>
      <c r="C190" s="33" t="s">
        <v>1098</v>
      </c>
      <c r="D190" s="31">
        <v>162</v>
      </c>
      <c r="E190" s="31" t="s">
        <v>5964</v>
      </c>
    </row>
    <row r="191" spans="1:5">
      <c r="A191" s="29">
        <v>190</v>
      </c>
      <c r="B191" s="33" t="s">
        <v>6757</v>
      </c>
      <c r="C191" s="33" t="s">
        <v>1100</v>
      </c>
      <c r="D191" s="31">
        <v>161</v>
      </c>
      <c r="E191" s="31" t="s">
        <v>5964</v>
      </c>
    </row>
    <row r="192" spans="1:5">
      <c r="A192" s="29">
        <v>191</v>
      </c>
      <c r="B192" s="33" t="s">
        <v>6758</v>
      </c>
      <c r="C192" s="33" t="s">
        <v>1102</v>
      </c>
      <c r="D192" s="31">
        <v>160</v>
      </c>
      <c r="E192" s="31" t="s">
        <v>5964</v>
      </c>
    </row>
    <row r="193" spans="1:5">
      <c r="A193" s="29">
        <v>191</v>
      </c>
      <c r="B193" s="33" t="s">
        <v>6759</v>
      </c>
      <c r="C193" s="33" t="s">
        <v>5952</v>
      </c>
      <c r="D193" s="31">
        <v>160</v>
      </c>
      <c r="E193" s="31" t="s">
        <v>5964</v>
      </c>
    </row>
    <row r="194" spans="1:5">
      <c r="A194" s="29">
        <v>193</v>
      </c>
      <c r="B194" s="33" t="s">
        <v>6760</v>
      </c>
      <c r="C194" s="33" t="s">
        <v>5972</v>
      </c>
      <c r="D194" s="31">
        <v>159</v>
      </c>
      <c r="E194" s="31" t="s">
        <v>5964</v>
      </c>
    </row>
    <row r="195" spans="1:5">
      <c r="A195" s="29">
        <v>193</v>
      </c>
      <c r="B195" s="33" t="s">
        <v>3846</v>
      </c>
      <c r="C195" s="33" t="s">
        <v>1256</v>
      </c>
      <c r="D195" s="31">
        <v>159</v>
      </c>
      <c r="E195" s="31" t="s">
        <v>5964</v>
      </c>
    </row>
    <row r="196" spans="1:5">
      <c r="A196" s="29">
        <v>193</v>
      </c>
      <c r="B196" s="33" t="s">
        <v>6761</v>
      </c>
      <c r="C196" s="33" t="s">
        <v>6092</v>
      </c>
      <c r="D196" s="31">
        <v>159</v>
      </c>
      <c r="E196" s="31" t="s">
        <v>5964</v>
      </c>
    </row>
    <row r="197" spans="1:5">
      <c r="A197" s="29">
        <v>196</v>
      </c>
      <c r="B197" s="33" t="s">
        <v>6762</v>
      </c>
      <c r="C197" s="33" t="s">
        <v>960</v>
      </c>
      <c r="D197" s="31">
        <v>158</v>
      </c>
      <c r="E197" s="31" t="s">
        <v>5964</v>
      </c>
    </row>
    <row r="198" spans="1:5">
      <c r="A198" s="29">
        <v>196</v>
      </c>
      <c r="B198" s="33" t="s">
        <v>6763</v>
      </c>
      <c r="C198" s="33" t="s">
        <v>1101</v>
      </c>
      <c r="D198" s="31">
        <v>158</v>
      </c>
      <c r="E198" s="31" t="s">
        <v>5964</v>
      </c>
    </row>
    <row r="199" spans="1:5">
      <c r="A199" s="29">
        <v>196</v>
      </c>
      <c r="B199" s="33" t="s">
        <v>6764</v>
      </c>
      <c r="C199" s="33" t="s">
        <v>1101</v>
      </c>
      <c r="D199" s="31">
        <v>158</v>
      </c>
      <c r="E199" s="31" t="s">
        <v>5964</v>
      </c>
    </row>
    <row r="200" spans="1:5">
      <c r="A200" s="29">
        <v>196</v>
      </c>
      <c r="B200" s="33" t="s">
        <v>6765</v>
      </c>
      <c r="C200" s="33" t="s">
        <v>1078</v>
      </c>
      <c r="D200" s="31">
        <v>158</v>
      </c>
      <c r="E200" s="31" t="s">
        <v>5964</v>
      </c>
    </row>
    <row r="201" spans="1:5">
      <c r="A201" s="29">
        <v>196</v>
      </c>
      <c r="B201" s="33" t="s">
        <v>6766</v>
      </c>
      <c r="C201" s="33" t="s">
        <v>1078</v>
      </c>
      <c r="D201" s="31">
        <v>158</v>
      </c>
      <c r="E201" s="31" t="s">
        <v>5964</v>
      </c>
    </row>
    <row r="202" spans="1:5">
      <c r="A202" s="29">
        <v>201</v>
      </c>
      <c r="B202" s="33" t="s">
        <v>6767</v>
      </c>
      <c r="C202" s="33" t="s">
        <v>6096</v>
      </c>
      <c r="D202" s="31">
        <v>156</v>
      </c>
      <c r="E202" s="31" t="s">
        <v>5964</v>
      </c>
    </row>
    <row r="203" spans="1:5">
      <c r="A203" s="29">
        <v>201</v>
      </c>
      <c r="B203" s="33" t="s">
        <v>6768</v>
      </c>
      <c r="C203" s="33" t="s">
        <v>1096</v>
      </c>
      <c r="D203" s="31">
        <v>156</v>
      </c>
      <c r="E203" s="31" t="s">
        <v>5964</v>
      </c>
    </row>
    <row r="204" spans="1:5">
      <c r="A204" s="29">
        <v>201</v>
      </c>
      <c r="B204" s="33" t="s">
        <v>6769</v>
      </c>
      <c r="C204" s="33" t="s">
        <v>6092</v>
      </c>
      <c r="D204" s="31">
        <v>156</v>
      </c>
      <c r="E204" s="31" t="s">
        <v>5964</v>
      </c>
    </row>
    <row r="205" spans="1:5">
      <c r="A205" s="29">
        <v>201</v>
      </c>
      <c r="B205" s="33" t="s">
        <v>6770</v>
      </c>
      <c r="C205" s="33" t="s">
        <v>5978</v>
      </c>
      <c r="D205" s="31">
        <v>156</v>
      </c>
      <c r="E205" s="31" t="s">
        <v>5964</v>
      </c>
    </row>
    <row r="206" spans="1:5">
      <c r="A206" s="29">
        <v>205</v>
      </c>
      <c r="B206" s="33" t="s">
        <v>6771</v>
      </c>
      <c r="C206" s="33" t="s">
        <v>1098</v>
      </c>
      <c r="D206" s="31">
        <v>155</v>
      </c>
      <c r="E206" s="31" t="s">
        <v>5964</v>
      </c>
    </row>
    <row r="207" spans="1:5">
      <c r="A207" s="29">
        <v>205</v>
      </c>
      <c r="B207" s="33" t="s">
        <v>6772</v>
      </c>
      <c r="C207" s="33" t="s">
        <v>6092</v>
      </c>
      <c r="D207" s="31">
        <v>155</v>
      </c>
      <c r="E207" s="31" t="s">
        <v>5964</v>
      </c>
    </row>
    <row r="208" spans="1:5">
      <c r="A208" s="29">
        <v>207</v>
      </c>
      <c r="B208" s="33" t="s">
        <v>6773</v>
      </c>
      <c r="C208" s="33" t="s">
        <v>5952</v>
      </c>
      <c r="D208" s="31">
        <v>154</v>
      </c>
      <c r="E208" s="31" t="s">
        <v>5964</v>
      </c>
    </row>
    <row r="209" spans="1:5">
      <c r="A209" s="29">
        <v>207</v>
      </c>
      <c r="B209" s="33" t="s">
        <v>6774</v>
      </c>
      <c r="C209" s="33" t="s">
        <v>1076</v>
      </c>
      <c r="D209" s="31">
        <v>154</v>
      </c>
      <c r="E209" s="31" t="s">
        <v>5964</v>
      </c>
    </row>
    <row r="210" spans="1:5">
      <c r="A210" s="29">
        <v>207</v>
      </c>
      <c r="B210" s="33" t="s">
        <v>6775</v>
      </c>
      <c r="C210" s="33" t="s">
        <v>3682</v>
      </c>
      <c r="D210" s="31">
        <v>154</v>
      </c>
      <c r="E210" s="31" t="s">
        <v>5964</v>
      </c>
    </row>
    <row r="211" spans="1:5">
      <c r="A211" s="29">
        <v>207</v>
      </c>
      <c r="B211" s="33" t="s">
        <v>6776</v>
      </c>
      <c r="C211" s="33" t="s">
        <v>1096</v>
      </c>
      <c r="D211" s="31">
        <v>154</v>
      </c>
      <c r="E211" s="31" t="s">
        <v>5964</v>
      </c>
    </row>
    <row r="212" spans="1:5">
      <c r="A212" s="29">
        <v>207</v>
      </c>
      <c r="B212" s="33" t="s">
        <v>6777</v>
      </c>
      <c r="C212" s="33" t="s">
        <v>1078</v>
      </c>
      <c r="D212" s="31">
        <v>154</v>
      </c>
      <c r="E212" s="31" t="s">
        <v>5964</v>
      </c>
    </row>
    <row r="213" spans="1:5">
      <c r="A213" s="29">
        <v>207</v>
      </c>
      <c r="B213" s="33" t="s">
        <v>6778</v>
      </c>
      <c r="C213" s="33" t="s">
        <v>960</v>
      </c>
      <c r="D213" s="31">
        <v>154</v>
      </c>
      <c r="E213" s="31" t="s">
        <v>5964</v>
      </c>
    </row>
    <row r="214" spans="1:5">
      <c r="A214" s="29">
        <v>213</v>
      </c>
      <c r="B214" s="33" t="s">
        <v>6779</v>
      </c>
      <c r="C214" s="33" t="s">
        <v>1098</v>
      </c>
      <c r="D214" s="31">
        <v>153</v>
      </c>
      <c r="E214" s="31" t="s">
        <v>5964</v>
      </c>
    </row>
    <row r="215" spans="1:5">
      <c r="A215" s="29">
        <v>213</v>
      </c>
      <c r="B215" s="33" t="s">
        <v>6780</v>
      </c>
      <c r="C215" s="33" t="s">
        <v>960</v>
      </c>
      <c r="D215" s="31">
        <v>153</v>
      </c>
      <c r="E215" s="31" t="s">
        <v>5964</v>
      </c>
    </row>
    <row r="216" spans="1:5">
      <c r="A216" s="29">
        <v>215</v>
      </c>
      <c r="B216" s="33" t="s">
        <v>6781</v>
      </c>
      <c r="C216" s="33" t="s">
        <v>6075</v>
      </c>
      <c r="D216" s="31">
        <v>152</v>
      </c>
      <c r="E216" s="31" t="s">
        <v>5964</v>
      </c>
    </row>
    <row r="217" spans="1:5">
      <c r="A217" s="29">
        <v>215</v>
      </c>
      <c r="B217" s="33" t="s">
        <v>6782</v>
      </c>
      <c r="C217" s="33" t="s">
        <v>6005</v>
      </c>
      <c r="D217" s="31">
        <v>152</v>
      </c>
      <c r="E217" s="31" t="s">
        <v>5964</v>
      </c>
    </row>
    <row r="218" spans="1:5">
      <c r="A218" s="29">
        <v>215</v>
      </c>
      <c r="B218" s="33" t="s">
        <v>6783</v>
      </c>
      <c r="C218" s="33" t="s">
        <v>1256</v>
      </c>
      <c r="D218" s="31">
        <v>152</v>
      </c>
      <c r="E218" s="31" t="s">
        <v>5964</v>
      </c>
    </row>
    <row r="219" spans="1:5">
      <c r="A219" s="29">
        <v>215</v>
      </c>
      <c r="B219" s="33" t="s">
        <v>4156</v>
      </c>
      <c r="C219" s="33" t="s">
        <v>6005</v>
      </c>
      <c r="D219" s="31">
        <v>152</v>
      </c>
      <c r="E219" s="31" t="s">
        <v>5964</v>
      </c>
    </row>
    <row r="220" spans="1:5">
      <c r="A220" s="29">
        <v>215</v>
      </c>
      <c r="B220" s="33" t="s">
        <v>6784</v>
      </c>
      <c r="C220" s="33" t="s">
        <v>1102</v>
      </c>
      <c r="D220" s="31">
        <v>152</v>
      </c>
      <c r="E220" s="31" t="s">
        <v>5964</v>
      </c>
    </row>
    <row r="221" spans="1:5">
      <c r="A221" s="29">
        <v>215</v>
      </c>
      <c r="B221" s="33" t="s">
        <v>6785</v>
      </c>
      <c r="C221" s="33" t="s">
        <v>960</v>
      </c>
      <c r="D221" s="31">
        <v>152</v>
      </c>
      <c r="E221" s="31" t="s">
        <v>5964</v>
      </c>
    </row>
    <row r="222" spans="1:5">
      <c r="A222" s="29">
        <v>215</v>
      </c>
      <c r="B222" s="33" t="s">
        <v>6786</v>
      </c>
      <c r="C222" s="33" t="s">
        <v>6072</v>
      </c>
      <c r="D222" s="31">
        <v>152</v>
      </c>
      <c r="E222" s="31" t="s">
        <v>5964</v>
      </c>
    </row>
    <row r="223" spans="1:5">
      <c r="A223" s="29">
        <v>215</v>
      </c>
      <c r="B223" s="33" t="s">
        <v>6787</v>
      </c>
      <c r="C223" s="33" t="s">
        <v>1098</v>
      </c>
      <c r="D223" s="31">
        <v>152</v>
      </c>
      <c r="E223" s="31" t="s">
        <v>5964</v>
      </c>
    </row>
    <row r="224" spans="1:5">
      <c r="A224" s="29">
        <v>223</v>
      </c>
      <c r="B224" s="33" t="s">
        <v>6788</v>
      </c>
      <c r="C224" s="33" t="s">
        <v>1098</v>
      </c>
      <c r="D224" s="31">
        <v>151</v>
      </c>
      <c r="E224" s="31" t="s">
        <v>5964</v>
      </c>
    </row>
    <row r="225" spans="1:5">
      <c r="A225" s="29">
        <v>223</v>
      </c>
      <c r="B225" s="33" t="s">
        <v>6789</v>
      </c>
      <c r="C225" s="33" t="s">
        <v>1102</v>
      </c>
      <c r="D225" s="31">
        <v>151</v>
      </c>
      <c r="E225" s="31" t="s">
        <v>5964</v>
      </c>
    </row>
    <row r="226" spans="1:5">
      <c r="A226" s="29">
        <v>223</v>
      </c>
      <c r="B226" s="33" t="s">
        <v>6790</v>
      </c>
      <c r="C226" s="33" t="s">
        <v>1256</v>
      </c>
      <c r="D226" s="31">
        <v>151</v>
      </c>
      <c r="E226" s="31" t="s">
        <v>5964</v>
      </c>
    </row>
    <row r="227" spans="1:5">
      <c r="A227" s="29">
        <v>223</v>
      </c>
      <c r="B227" s="33" t="s">
        <v>4162</v>
      </c>
      <c r="C227" s="33" t="s">
        <v>1078</v>
      </c>
      <c r="D227" s="31">
        <v>151</v>
      </c>
      <c r="E227" s="31" t="s">
        <v>5964</v>
      </c>
    </row>
    <row r="228" spans="1:5">
      <c r="A228" s="29">
        <v>223</v>
      </c>
      <c r="B228" s="33" t="s">
        <v>6791</v>
      </c>
      <c r="C228" s="33" t="s">
        <v>5990</v>
      </c>
      <c r="D228" s="31">
        <v>151</v>
      </c>
      <c r="E228" s="31" t="s">
        <v>5964</v>
      </c>
    </row>
    <row r="229" spans="1:5">
      <c r="A229" s="29">
        <v>228</v>
      </c>
      <c r="B229" s="33" t="s">
        <v>6792</v>
      </c>
      <c r="C229" s="33" t="s">
        <v>5972</v>
      </c>
      <c r="D229" s="31">
        <v>150</v>
      </c>
      <c r="E229" s="31" t="s">
        <v>5964</v>
      </c>
    </row>
    <row r="230" spans="1:5">
      <c r="A230" s="29">
        <v>228</v>
      </c>
      <c r="B230" s="33" t="s">
        <v>6793</v>
      </c>
      <c r="C230" s="33" t="s">
        <v>6005</v>
      </c>
      <c r="D230" s="31">
        <v>150</v>
      </c>
      <c r="E230" s="31" t="s">
        <v>5964</v>
      </c>
    </row>
    <row r="231" spans="1:5">
      <c r="A231" s="29">
        <v>228</v>
      </c>
      <c r="B231" s="33" t="s">
        <v>6794</v>
      </c>
      <c r="C231" s="33" t="s">
        <v>5969</v>
      </c>
      <c r="D231" s="31">
        <v>150</v>
      </c>
      <c r="E231" s="31" t="s">
        <v>5964</v>
      </c>
    </row>
    <row r="232" spans="1:5">
      <c r="A232" s="29">
        <v>228</v>
      </c>
      <c r="B232" s="33" t="s">
        <v>6795</v>
      </c>
      <c r="C232" s="33" t="s">
        <v>5969</v>
      </c>
      <c r="D232" s="31">
        <v>150</v>
      </c>
      <c r="E232" s="31" t="s">
        <v>5964</v>
      </c>
    </row>
    <row r="233" spans="1:5">
      <c r="A233" s="29">
        <v>228</v>
      </c>
      <c r="B233" s="33" t="s">
        <v>6796</v>
      </c>
      <c r="C233" s="33" t="s">
        <v>1208</v>
      </c>
      <c r="D233" s="31">
        <v>150</v>
      </c>
      <c r="E233" s="31" t="s">
        <v>5964</v>
      </c>
    </row>
    <row r="234" spans="1:5">
      <c r="A234" s="29">
        <v>228</v>
      </c>
      <c r="B234" s="33" t="s">
        <v>6797</v>
      </c>
      <c r="C234" s="33" t="s">
        <v>960</v>
      </c>
      <c r="D234" s="31">
        <v>150</v>
      </c>
      <c r="E234" s="31" t="s">
        <v>5964</v>
      </c>
    </row>
    <row r="235" spans="1:5">
      <c r="A235" s="29">
        <v>234</v>
      </c>
      <c r="B235" s="33" t="s">
        <v>6798</v>
      </c>
      <c r="C235" s="33" t="s">
        <v>159</v>
      </c>
      <c r="D235" s="31">
        <v>149</v>
      </c>
      <c r="E235" s="31" t="s">
        <v>5964</v>
      </c>
    </row>
    <row r="236" spans="1:5">
      <c r="A236" s="29">
        <v>234</v>
      </c>
      <c r="B236" s="33" t="s">
        <v>4003</v>
      </c>
      <c r="C236" s="33" t="s">
        <v>3682</v>
      </c>
      <c r="D236" s="31">
        <v>149</v>
      </c>
      <c r="E236" s="31" t="s">
        <v>5964</v>
      </c>
    </row>
    <row r="237" spans="1:5">
      <c r="A237" s="29">
        <v>236</v>
      </c>
      <c r="B237" s="33" t="s">
        <v>6799</v>
      </c>
      <c r="C237" s="33" t="s">
        <v>1098</v>
      </c>
      <c r="D237" s="31">
        <v>148</v>
      </c>
      <c r="E237" s="31" t="s">
        <v>5964</v>
      </c>
    </row>
    <row r="238" spans="1:5">
      <c r="A238" s="29">
        <v>236</v>
      </c>
      <c r="B238" s="33" t="s">
        <v>6800</v>
      </c>
      <c r="C238" s="33" t="s">
        <v>1098</v>
      </c>
      <c r="D238" s="31">
        <v>148</v>
      </c>
      <c r="E238" s="31" t="s">
        <v>5964</v>
      </c>
    </row>
    <row r="239" spans="1:5">
      <c r="A239" s="29">
        <v>236</v>
      </c>
      <c r="B239" s="33" t="s">
        <v>6801</v>
      </c>
      <c r="C239" s="33" t="s">
        <v>3682</v>
      </c>
      <c r="D239" s="31">
        <v>148</v>
      </c>
      <c r="E239" s="31" t="s">
        <v>5964</v>
      </c>
    </row>
    <row r="240" spans="1:5">
      <c r="A240" s="29">
        <v>236</v>
      </c>
      <c r="B240" s="33" t="s">
        <v>6802</v>
      </c>
      <c r="C240" s="33" t="s">
        <v>1102</v>
      </c>
      <c r="D240" s="31">
        <v>148</v>
      </c>
      <c r="E240" s="31" t="s">
        <v>5964</v>
      </c>
    </row>
    <row r="241" spans="1:5">
      <c r="A241" s="29">
        <v>236</v>
      </c>
      <c r="B241" s="33" t="s">
        <v>6803</v>
      </c>
      <c r="C241" s="33" t="s">
        <v>6092</v>
      </c>
      <c r="D241" s="31">
        <v>148</v>
      </c>
      <c r="E241" s="31" t="s">
        <v>5964</v>
      </c>
    </row>
    <row r="242" spans="1:5">
      <c r="A242" s="29">
        <v>236</v>
      </c>
      <c r="B242" s="33" t="s">
        <v>4670</v>
      </c>
      <c r="C242" s="33" t="s">
        <v>1078</v>
      </c>
      <c r="D242" s="31">
        <v>148</v>
      </c>
      <c r="E242" s="31" t="s">
        <v>5964</v>
      </c>
    </row>
    <row r="243" spans="1:5">
      <c r="A243" s="29">
        <v>242</v>
      </c>
      <c r="B243" s="33" t="s">
        <v>6804</v>
      </c>
      <c r="C243" s="33" t="s">
        <v>1098</v>
      </c>
      <c r="D243" s="31">
        <v>147</v>
      </c>
      <c r="E243" s="31" t="s">
        <v>5964</v>
      </c>
    </row>
    <row r="244" spans="1:5">
      <c r="A244" s="29">
        <v>242</v>
      </c>
      <c r="B244" s="33" t="s">
        <v>6805</v>
      </c>
      <c r="C244" s="33" t="s">
        <v>1101</v>
      </c>
      <c r="D244" s="31">
        <v>147</v>
      </c>
      <c r="E244" s="31" t="s">
        <v>5964</v>
      </c>
    </row>
    <row r="245" spans="1:5">
      <c r="A245" s="29">
        <v>242</v>
      </c>
      <c r="B245" s="33" t="s">
        <v>5200</v>
      </c>
      <c r="C245" s="33" t="s">
        <v>1078</v>
      </c>
      <c r="D245" s="31">
        <v>147</v>
      </c>
      <c r="E245" s="31" t="s">
        <v>5964</v>
      </c>
    </row>
    <row r="246" spans="1:5">
      <c r="A246" s="29">
        <v>245</v>
      </c>
      <c r="B246" s="33" t="s">
        <v>6806</v>
      </c>
      <c r="C246" s="33" t="s">
        <v>1078</v>
      </c>
      <c r="D246" s="31">
        <v>146</v>
      </c>
      <c r="E246" s="31" t="s">
        <v>5964</v>
      </c>
    </row>
    <row r="247" spans="1:5">
      <c r="A247" s="29">
        <v>245</v>
      </c>
      <c r="B247" s="33" t="s">
        <v>6807</v>
      </c>
      <c r="C247" s="33" t="s">
        <v>1098</v>
      </c>
      <c r="D247" s="31">
        <v>146</v>
      </c>
      <c r="E247" s="31" t="s">
        <v>5964</v>
      </c>
    </row>
    <row r="248" spans="1:5">
      <c r="A248" s="29">
        <v>245</v>
      </c>
      <c r="B248" s="33" t="s">
        <v>6808</v>
      </c>
      <c r="C248" s="33" t="s">
        <v>5974</v>
      </c>
      <c r="D248" s="31">
        <v>146</v>
      </c>
      <c r="E248" s="31" t="s">
        <v>5964</v>
      </c>
    </row>
    <row r="249" spans="1:5">
      <c r="A249" s="29">
        <v>245</v>
      </c>
      <c r="B249" s="33" t="s">
        <v>6809</v>
      </c>
      <c r="C249" s="33" t="s">
        <v>960</v>
      </c>
      <c r="D249" s="31">
        <v>146</v>
      </c>
      <c r="E249" s="31" t="s">
        <v>5964</v>
      </c>
    </row>
    <row r="250" spans="1:5">
      <c r="A250" s="29">
        <v>245</v>
      </c>
      <c r="B250" s="33" t="s">
        <v>6810</v>
      </c>
      <c r="C250" s="33" t="s">
        <v>1100</v>
      </c>
      <c r="D250" s="31">
        <v>146</v>
      </c>
      <c r="E250" s="31" t="s">
        <v>5964</v>
      </c>
    </row>
    <row r="251" spans="1:5">
      <c r="A251" s="29">
        <v>245</v>
      </c>
      <c r="B251" s="33" t="s">
        <v>6811</v>
      </c>
      <c r="C251" s="33" t="s">
        <v>3682</v>
      </c>
      <c r="D251" s="31">
        <v>146</v>
      </c>
      <c r="E251" s="31" t="s">
        <v>5964</v>
      </c>
    </row>
    <row r="252" spans="1:5">
      <c r="A252" s="29">
        <v>245</v>
      </c>
      <c r="B252" s="33" t="s">
        <v>4502</v>
      </c>
      <c r="C252" s="33" t="s">
        <v>960</v>
      </c>
      <c r="D252" s="31">
        <v>146</v>
      </c>
      <c r="E252" s="31" t="s">
        <v>5964</v>
      </c>
    </row>
    <row r="253" spans="1:5">
      <c r="A253" s="29">
        <v>245</v>
      </c>
      <c r="B253" s="33" t="s">
        <v>4377</v>
      </c>
      <c r="C253" s="33" t="s">
        <v>5972</v>
      </c>
      <c r="D253" s="31">
        <v>146</v>
      </c>
      <c r="E253" s="31" t="s">
        <v>5964</v>
      </c>
    </row>
    <row r="254" spans="1:5">
      <c r="A254" s="29">
        <v>253</v>
      </c>
      <c r="B254" s="33" t="s">
        <v>6812</v>
      </c>
      <c r="C254" s="33" t="s">
        <v>1098</v>
      </c>
      <c r="D254" s="31">
        <v>145</v>
      </c>
      <c r="E254" s="31" t="s">
        <v>5964</v>
      </c>
    </row>
    <row r="255" spans="1:5">
      <c r="A255" s="29">
        <v>253</v>
      </c>
      <c r="B255" s="33" t="s">
        <v>6813</v>
      </c>
      <c r="C255" s="33" t="s">
        <v>5974</v>
      </c>
      <c r="D255" s="31">
        <v>145</v>
      </c>
      <c r="E255" s="31" t="s">
        <v>5964</v>
      </c>
    </row>
    <row r="256" spans="1:5">
      <c r="A256" s="29">
        <v>253</v>
      </c>
      <c r="B256" s="33" t="s">
        <v>6814</v>
      </c>
      <c r="C256" s="33" t="s">
        <v>3682</v>
      </c>
      <c r="D256" s="31">
        <v>145</v>
      </c>
      <c r="E256" s="31" t="s">
        <v>5964</v>
      </c>
    </row>
    <row r="257" spans="1:5">
      <c r="A257" s="29">
        <v>256</v>
      </c>
      <c r="B257" s="33" t="s">
        <v>6815</v>
      </c>
      <c r="C257" s="33" t="s">
        <v>1076</v>
      </c>
      <c r="D257" s="31">
        <v>144</v>
      </c>
      <c r="E257" s="31" t="s">
        <v>5964</v>
      </c>
    </row>
    <row r="258" spans="1:5">
      <c r="A258" s="29">
        <v>256</v>
      </c>
      <c r="B258" s="33" t="s">
        <v>6816</v>
      </c>
      <c r="C258" s="33" t="s">
        <v>1073</v>
      </c>
      <c r="D258" s="31">
        <v>144</v>
      </c>
      <c r="E258" s="31" t="s">
        <v>5964</v>
      </c>
    </row>
    <row r="259" spans="1:5">
      <c r="A259" s="29">
        <v>256</v>
      </c>
      <c r="B259" s="33" t="s">
        <v>6817</v>
      </c>
      <c r="C259" s="33" t="s">
        <v>1078</v>
      </c>
      <c r="D259" s="31">
        <v>144</v>
      </c>
      <c r="E259" s="31" t="s">
        <v>5964</v>
      </c>
    </row>
    <row r="260" spans="1:5">
      <c r="A260" s="29">
        <v>256</v>
      </c>
      <c r="B260" s="33" t="s">
        <v>6818</v>
      </c>
      <c r="C260" s="33" t="s">
        <v>5978</v>
      </c>
      <c r="D260" s="31">
        <v>144</v>
      </c>
      <c r="E260" s="31" t="s">
        <v>5964</v>
      </c>
    </row>
    <row r="261" spans="1:5">
      <c r="A261" s="29">
        <v>260</v>
      </c>
      <c r="B261" s="33" t="s">
        <v>6819</v>
      </c>
      <c r="C261" s="33" t="s">
        <v>1098</v>
      </c>
      <c r="D261" s="31">
        <v>143</v>
      </c>
      <c r="E261" s="31" t="s">
        <v>5964</v>
      </c>
    </row>
    <row r="262" spans="1:5">
      <c r="A262" s="29">
        <v>260</v>
      </c>
      <c r="B262" s="33" t="s">
        <v>4979</v>
      </c>
      <c r="C262" s="33" t="s">
        <v>1356</v>
      </c>
      <c r="D262" s="31">
        <v>143</v>
      </c>
      <c r="E262" s="31" t="s">
        <v>5964</v>
      </c>
    </row>
    <row r="263" spans="1:5">
      <c r="A263" s="29">
        <v>260</v>
      </c>
      <c r="B263" s="33" t="s">
        <v>5471</v>
      </c>
      <c r="C263" s="33" t="s">
        <v>1356</v>
      </c>
      <c r="D263" s="31">
        <v>143</v>
      </c>
      <c r="E263" s="31" t="s">
        <v>5964</v>
      </c>
    </row>
    <row r="264" spans="1:5">
      <c r="A264" s="29">
        <v>260</v>
      </c>
      <c r="B264" s="33" t="s">
        <v>6820</v>
      </c>
      <c r="C264" s="33" t="s">
        <v>1100</v>
      </c>
      <c r="D264" s="31">
        <v>143</v>
      </c>
      <c r="E264" s="31" t="s">
        <v>5964</v>
      </c>
    </row>
    <row r="265" spans="1:5">
      <c r="A265" s="29">
        <v>260</v>
      </c>
      <c r="B265" s="33" t="s">
        <v>6821</v>
      </c>
      <c r="C265" s="33" t="s">
        <v>5978</v>
      </c>
      <c r="D265" s="31">
        <v>143</v>
      </c>
      <c r="E265" s="31" t="s">
        <v>5964</v>
      </c>
    </row>
    <row r="266" spans="1:5">
      <c r="A266" s="29">
        <v>265</v>
      </c>
      <c r="B266" s="33" t="s">
        <v>4507</v>
      </c>
      <c r="C266" s="33" t="s">
        <v>1356</v>
      </c>
      <c r="D266" s="31">
        <v>142</v>
      </c>
      <c r="E266" s="31" t="s">
        <v>5964</v>
      </c>
    </row>
    <row r="267" spans="1:5">
      <c r="A267" s="29">
        <v>265</v>
      </c>
      <c r="B267" s="33" t="s">
        <v>6822</v>
      </c>
      <c r="C267" s="33" t="s">
        <v>1100</v>
      </c>
      <c r="D267" s="31">
        <v>142</v>
      </c>
      <c r="E267" s="31" t="s">
        <v>5964</v>
      </c>
    </row>
    <row r="268" spans="1:5">
      <c r="A268" s="29">
        <v>265</v>
      </c>
      <c r="B268" s="33" t="s">
        <v>6823</v>
      </c>
      <c r="C268" s="33" t="s">
        <v>960</v>
      </c>
      <c r="D268" s="31">
        <v>142</v>
      </c>
      <c r="E268" s="31" t="s">
        <v>5964</v>
      </c>
    </row>
    <row r="269" spans="1:5">
      <c r="A269" s="29">
        <v>265</v>
      </c>
      <c r="B269" s="33" t="s">
        <v>3730</v>
      </c>
      <c r="C269" s="33" t="s">
        <v>5969</v>
      </c>
      <c r="D269" s="31">
        <v>142</v>
      </c>
      <c r="E269" s="31" t="s">
        <v>5964</v>
      </c>
    </row>
    <row r="270" spans="1:5">
      <c r="A270" s="29">
        <v>269</v>
      </c>
      <c r="B270" s="33" t="s">
        <v>6824</v>
      </c>
      <c r="C270" s="33" t="s">
        <v>6005</v>
      </c>
      <c r="D270" s="31">
        <v>141</v>
      </c>
      <c r="E270" s="31" t="s">
        <v>5964</v>
      </c>
    </row>
    <row r="271" spans="1:5">
      <c r="A271" s="29">
        <v>269</v>
      </c>
      <c r="B271" s="33" t="s">
        <v>6825</v>
      </c>
      <c r="C271" s="33" t="s">
        <v>1102</v>
      </c>
      <c r="D271" s="31">
        <v>141</v>
      </c>
      <c r="E271" s="31" t="s">
        <v>5964</v>
      </c>
    </row>
    <row r="272" spans="1:5">
      <c r="A272" s="29">
        <v>271</v>
      </c>
      <c r="B272" s="33" t="s">
        <v>4406</v>
      </c>
      <c r="C272" s="33" t="s">
        <v>5976</v>
      </c>
      <c r="D272" s="31">
        <v>140</v>
      </c>
      <c r="E272" s="31" t="s">
        <v>5964</v>
      </c>
    </row>
    <row r="273" spans="1:5">
      <c r="A273" s="29">
        <v>271</v>
      </c>
      <c r="B273" s="33" t="s">
        <v>6826</v>
      </c>
      <c r="C273" s="33" t="s">
        <v>1356</v>
      </c>
      <c r="D273" s="31">
        <v>140</v>
      </c>
      <c r="E273" s="31" t="s">
        <v>5964</v>
      </c>
    </row>
    <row r="274" spans="1:5">
      <c r="A274" s="29">
        <v>271</v>
      </c>
      <c r="B274" s="33" t="s">
        <v>6827</v>
      </c>
      <c r="C274" s="33" t="s">
        <v>960</v>
      </c>
      <c r="D274" s="31">
        <v>140</v>
      </c>
      <c r="E274" s="31" t="s">
        <v>5964</v>
      </c>
    </row>
    <row r="275" spans="1:5">
      <c r="A275" s="29">
        <v>271</v>
      </c>
      <c r="B275" s="33" t="s">
        <v>6828</v>
      </c>
      <c r="C275" s="33" t="s">
        <v>1078</v>
      </c>
      <c r="D275" s="31">
        <v>140</v>
      </c>
      <c r="E275" s="31" t="s">
        <v>5964</v>
      </c>
    </row>
    <row r="276" spans="1:5">
      <c r="A276" s="29">
        <v>271</v>
      </c>
      <c r="B276" s="33" t="s">
        <v>6829</v>
      </c>
      <c r="C276" s="33" t="s">
        <v>1098</v>
      </c>
      <c r="D276" s="31">
        <v>140</v>
      </c>
      <c r="E276" s="31" t="s">
        <v>5964</v>
      </c>
    </row>
    <row r="277" spans="1:5">
      <c r="A277" s="29">
        <v>276</v>
      </c>
      <c r="B277" s="33" t="s">
        <v>4757</v>
      </c>
      <c r="C277" s="33" t="s">
        <v>1102</v>
      </c>
      <c r="D277" s="31">
        <v>139</v>
      </c>
      <c r="E277" s="31" t="s">
        <v>5964</v>
      </c>
    </row>
    <row r="278" spans="1:5">
      <c r="A278" s="29">
        <v>276</v>
      </c>
      <c r="B278" s="33" t="s">
        <v>6830</v>
      </c>
      <c r="C278" s="33" t="s">
        <v>6005</v>
      </c>
      <c r="D278" s="31">
        <v>139</v>
      </c>
      <c r="E278" s="31" t="s">
        <v>5964</v>
      </c>
    </row>
    <row r="279" spans="1:5">
      <c r="A279" s="29">
        <v>276</v>
      </c>
      <c r="B279" s="33" t="s">
        <v>6831</v>
      </c>
      <c r="C279" s="33" t="s">
        <v>1100</v>
      </c>
      <c r="D279" s="31">
        <v>139</v>
      </c>
      <c r="E279" s="31" t="s">
        <v>5964</v>
      </c>
    </row>
    <row r="280" spans="1:5">
      <c r="A280" s="29">
        <v>279</v>
      </c>
      <c r="B280" s="33" t="s">
        <v>6832</v>
      </c>
      <c r="C280" s="33" t="s">
        <v>159</v>
      </c>
      <c r="D280" s="31">
        <v>138</v>
      </c>
      <c r="E280" s="31" t="s">
        <v>5964</v>
      </c>
    </row>
    <row r="281" spans="1:5">
      <c r="A281" s="29">
        <v>279</v>
      </c>
      <c r="B281" s="33" t="s">
        <v>6833</v>
      </c>
      <c r="C281" s="33" t="s">
        <v>1256</v>
      </c>
      <c r="D281" s="31">
        <v>138</v>
      </c>
      <c r="E281" s="31" t="s">
        <v>5964</v>
      </c>
    </row>
    <row r="282" spans="1:5">
      <c r="A282" s="29">
        <v>279</v>
      </c>
      <c r="B282" s="33" t="s">
        <v>6834</v>
      </c>
      <c r="C282" s="33" t="s">
        <v>6072</v>
      </c>
      <c r="D282" s="31">
        <v>138</v>
      </c>
      <c r="E282" s="31" t="s">
        <v>5964</v>
      </c>
    </row>
    <row r="283" spans="1:5">
      <c r="A283" s="29">
        <v>282</v>
      </c>
      <c r="B283" s="33" t="s">
        <v>3798</v>
      </c>
      <c r="C283" s="33" t="s">
        <v>1096</v>
      </c>
      <c r="D283" s="31">
        <v>137</v>
      </c>
      <c r="E283" s="31" t="s">
        <v>5964</v>
      </c>
    </row>
    <row r="284" spans="1:5">
      <c r="A284" s="29">
        <v>282</v>
      </c>
      <c r="B284" s="33" t="s">
        <v>6835</v>
      </c>
      <c r="C284" s="33" t="s">
        <v>1098</v>
      </c>
      <c r="D284" s="31">
        <v>137</v>
      </c>
      <c r="E284" s="31" t="s">
        <v>5964</v>
      </c>
    </row>
    <row r="285" spans="1:5">
      <c r="A285" s="29">
        <v>282</v>
      </c>
      <c r="B285" s="33" t="s">
        <v>6836</v>
      </c>
      <c r="C285" s="33" t="s">
        <v>1098</v>
      </c>
      <c r="D285" s="31">
        <v>137</v>
      </c>
      <c r="E285" s="31" t="s">
        <v>5964</v>
      </c>
    </row>
    <row r="286" spans="1:5">
      <c r="A286" s="29">
        <v>285</v>
      </c>
      <c r="B286" s="33" t="s">
        <v>6837</v>
      </c>
      <c r="C286" s="33" t="s">
        <v>1098</v>
      </c>
      <c r="D286" s="31">
        <v>136</v>
      </c>
      <c r="E286" s="31" t="s">
        <v>5964</v>
      </c>
    </row>
    <row r="287" spans="1:5">
      <c r="A287" s="29">
        <v>285</v>
      </c>
      <c r="B287" s="33" t="s">
        <v>6838</v>
      </c>
      <c r="C287" s="33" t="s">
        <v>1098</v>
      </c>
      <c r="D287" s="31">
        <v>136</v>
      </c>
      <c r="E287" s="31" t="s">
        <v>5964</v>
      </c>
    </row>
    <row r="288" spans="1:5">
      <c r="A288" s="29">
        <v>285</v>
      </c>
      <c r="B288" s="33" t="s">
        <v>6839</v>
      </c>
      <c r="C288" s="33" t="s">
        <v>1101</v>
      </c>
      <c r="D288" s="31">
        <v>136</v>
      </c>
      <c r="E288" s="31" t="s">
        <v>5964</v>
      </c>
    </row>
    <row r="289" spans="1:5">
      <c r="A289" s="29">
        <v>288</v>
      </c>
      <c r="B289" s="33" t="s">
        <v>6840</v>
      </c>
      <c r="C289" s="33" t="s">
        <v>1101</v>
      </c>
      <c r="D289" s="31">
        <v>135</v>
      </c>
      <c r="E289" s="31" t="s">
        <v>5964</v>
      </c>
    </row>
    <row r="290" spans="1:5">
      <c r="A290" s="29">
        <v>288</v>
      </c>
      <c r="B290" s="33" t="s">
        <v>6841</v>
      </c>
      <c r="C290" s="33" t="s">
        <v>5952</v>
      </c>
      <c r="D290" s="31">
        <v>135</v>
      </c>
      <c r="E290" s="31" t="s">
        <v>5964</v>
      </c>
    </row>
    <row r="291" spans="1:5">
      <c r="A291" s="29">
        <v>288</v>
      </c>
      <c r="B291" s="33" t="s">
        <v>6842</v>
      </c>
      <c r="C291" s="33" t="s">
        <v>1098</v>
      </c>
      <c r="D291" s="31">
        <v>135</v>
      </c>
      <c r="E291" s="31" t="s">
        <v>5964</v>
      </c>
    </row>
    <row r="292" spans="1:5">
      <c r="A292" s="29">
        <v>288</v>
      </c>
      <c r="B292" s="33" t="s">
        <v>6843</v>
      </c>
      <c r="C292" s="33" t="s">
        <v>960</v>
      </c>
      <c r="D292" s="31">
        <v>135</v>
      </c>
      <c r="E292" s="31" t="s">
        <v>5964</v>
      </c>
    </row>
    <row r="293" spans="1:5">
      <c r="A293" s="29">
        <v>288</v>
      </c>
      <c r="B293" s="33" t="s">
        <v>6844</v>
      </c>
      <c r="C293" s="33" t="s">
        <v>1098</v>
      </c>
      <c r="D293" s="31">
        <v>135</v>
      </c>
      <c r="E293" s="31" t="s">
        <v>5964</v>
      </c>
    </row>
    <row r="294" spans="1:5">
      <c r="A294" s="29">
        <v>293</v>
      </c>
      <c r="B294" s="33" t="s">
        <v>6845</v>
      </c>
      <c r="C294" s="33" t="s">
        <v>1098</v>
      </c>
      <c r="D294" s="31">
        <v>134</v>
      </c>
      <c r="E294" s="31" t="s">
        <v>5964</v>
      </c>
    </row>
    <row r="295" spans="1:5">
      <c r="A295" s="29">
        <v>293</v>
      </c>
      <c r="B295" s="33" t="s">
        <v>6846</v>
      </c>
      <c r="C295" s="33" t="s">
        <v>5972</v>
      </c>
      <c r="D295" s="31">
        <v>134</v>
      </c>
      <c r="E295" s="31" t="s">
        <v>5964</v>
      </c>
    </row>
    <row r="296" spans="1:5">
      <c r="A296" s="29">
        <v>293</v>
      </c>
      <c r="B296" s="33" t="s">
        <v>6847</v>
      </c>
      <c r="C296" s="33" t="s">
        <v>1100</v>
      </c>
      <c r="D296" s="31">
        <v>134</v>
      </c>
      <c r="E296" s="31" t="s">
        <v>5964</v>
      </c>
    </row>
    <row r="297" spans="1:5">
      <c r="A297" s="29">
        <v>293</v>
      </c>
      <c r="B297" s="33" t="s">
        <v>3518</v>
      </c>
      <c r="C297" s="33" t="s">
        <v>1078</v>
      </c>
      <c r="D297" s="31">
        <v>134</v>
      </c>
      <c r="E297" s="31" t="s">
        <v>5964</v>
      </c>
    </row>
    <row r="298" spans="1:5">
      <c r="A298" s="29">
        <v>293</v>
      </c>
      <c r="B298" s="33" t="s">
        <v>6848</v>
      </c>
      <c r="C298" s="33" t="s">
        <v>6005</v>
      </c>
      <c r="D298" s="31">
        <v>134</v>
      </c>
      <c r="E298" s="31" t="s">
        <v>5964</v>
      </c>
    </row>
    <row r="299" spans="1:5">
      <c r="A299" s="29">
        <v>298</v>
      </c>
      <c r="B299" s="33" t="s">
        <v>6849</v>
      </c>
      <c r="C299" s="33" t="s">
        <v>5976</v>
      </c>
      <c r="D299" s="31">
        <v>133</v>
      </c>
      <c r="E299" s="31" t="s">
        <v>5964</v>
      </c>
    </row>
    <row r="300" spans="1:5">
      <c r="A300" s="29">
        <v>298</v>
      </c>
      <c r="B300" s="33" t="s">
        <v>6850</v>
      </c>
      <c r="C300" s="33" t="s">
        <v>1078</v>
      </c>
      <c r="D300" s="31">
        <v>133</v>
      </c>
      <c r="E300" s="31" t="s">
        <v>5964</v>
      </c>
    </row>
    <row r="301" spans="1:5">
      <c r="A301" s="29">
        <v>298</v>
      </c>
      <c r="B301" s="33" t="s">
        <v>6851</v>
      </c>
      <c r="C301" s="33" t="s">
        <v>960</v>
      </c>
      <c r="D301" s="31">
        <v>133</v>
      </c>
      <c r="E301" s="31" t="s">
        <v>5964</v>
      </c>
    </row>
    <row r="302" spans="1:5">
      <c r="A302" s="29">
        <v>298</v>
      </c>
      <c r="B302" s="33" t="s">
        <v>6852</v>
      </c>
      <c r="C302" s="33" t="s">
        <v>5952</v>
      </c>
      <c r="D302" s="31">
        <v>133</v>
      </c>
      <c r="E302" s="31" t="s">
        <v>5964</v>
      </c>
    </row>
    <row r="303" spans="1:5">
      <c r="A303" s="29">
        <v>302</v>
      </c>
      <c r="B303" s="33" t="s">
        <v>6853</v>
      </c>
      <c r="C303" s="33" t="s">
        <v>1100</v>
      </c>
      <c r="D303" s="31">
        <v>132</v>
      </c>
      <c r="E303" s="31" t="s">
        <v>5964</v>
      </c>
    </row>
    <row r="304" spans="1:5">
      <c r="A304" s="29">
        <v>302</v>
      </c>
      <c r="B304" s="33" t="s">
        <v>6854</v>
      </c>
      <c r="C304" s="33" t="s">
        <v>1102</v>
      </c>
      <c r="D304" s="31">
        <v>132</v>
      </c>
      <c r="E304" s="31" t="s">
        <v>5964</v>
      </c>
    </row>
    <row r="305" spans="1:5">
      <c r="A305" s="29">
        <v>302</v>
      </c>
      <c r="B305" s="33" t="s">
        <v>6855</v>
      </c>
      <c r="C305" s="33" t="s">
        <v>1101</v>
      </c>
      <c r="D305" s="31">
        <v>132</v>
      </c>
      <c r="E305" s="31" t="s">
        <v>5964</v>
      </c>
    </row>
    <row r="306" spans="1:5">
      <c r="A306" s="29">
        <v>302</v>
      </c>
      <c r="B306" s="33" t="s">
        <v>6856</v>
      </c>
      <c r="C306" s="33" t="s">
        <v>1356</v>
      </c>
      <c r="D306" s="31">
        <v>132</v>
      </c>
      <c r="E306" s="31" t="s">
        <v>5964</v>
      </c>
    </row>
    <row r="307" spans="1:5">
      <c r="A307" s="29">
        <v>306</v>
      </c>
      <c r="B307" s="33" t="s">
        <v>3718</v>
      </c>
      <c r="C307" s="33" t="s">
        <v>1098</v>
      </c>
      <c r="D307" s="31">
        <v>131</v>
      </c>
      <c r="E307" s="31" t="s">
        <v>5964</v>
      </c>
    </row>
    <row r="308" spans="1:5">
      <c r="A308" s="29">
        <v>306</v>
      </c>
      <c r="B308" s="33" t="s">
        <v>6857</v>
      </c>
      <c r="C308" s="33" t="s">
        <v>960</v>
      </c>
      <c r="D308" s="31">
        <v>131</v>
      </c>
      <c r="E308" s="31" t="s">
        <v>5964</v>
      </c>
    </row>
    <row r="309" spans="1:5">
      <c r="A309" s="29">
        <v>306</v>
      </c>
      <c r="B309" s="33" t="s">
        <v>6858</v>
      </c>
      <c r="C309" s="33" t="s">
        <v>960</v>
      </c>
      <c r="D309" s="31">
        <v>131</v>
      </c>
      <c r="E309" s="31" t="s">
        <v>5964</v>
      </c>
    </row>
    <row r="310" spans="1:5">
      <c r="A310" s="29">
        <v>306</v>
      </c>
      <c r="B310" s="33" t="s">
        <v>6859</v>
      </c>
      <c r="C310" s="33" t="s">
        <v>6005</v>
      </c>
      <c r="D310" s="31">
        <v>131</v>
      </c>
      <c r="E310" s="31" t="s">
        <v>5964</v>
      </c>
    </row>
    <row r="311" spans="1:5">
      <c r="A311" s="29">
        <v>310</v>
      </c>
      <c r="B311" s="33" t="s">
        <v>6860</v>
      </c>
      <c r="C311" s="33" t="s">
        <v>1101</v>
      </c>
      <c r="D311" s="31">
        <v>130</v>
      </c>
      <c r="E311" s="31" t="s">
        <v>5964</v>
      </c>
    </row>
    <row r="312" spans="1:5">
      <c r="A312" s="29">
        <v>310</v>
      </c>
      <c r="B312" s="33" t="s">
        <v>4415</v>
      </c>
      <c r="C312" s="33" t="s">
        <v>1078</v>
      </c>
      <c r="D312" s="31">
        <v>130</v>
      </c>
      <c r="E312" s="31" t="s">
        <v>5964</v>
      </c>
    </row>
    <row r="313" spans="1:5">
      <c r="A313" s="29">
        <v>312</v>
      </c>
      <c r="B313" s="33" t="s">
        <v>6861</v>
      </c>
      <c r="C313" s="33" t="s">
        <v>1098</v>
      </c>
      <c r="D313" s="31">
        <v>129</v>
      </c>
      <c r="E313" s="31" t="s">
        <v>5964</v>
      </c>
    </row>
    <row r="314" spans="1:5">
      <c r="A314" s="29">
        <v>312</v>
      </c>
      <c r="B314" s="33" t="s">
        <v>6862</v>
      </c>
      <c r="C314" s="33" t="s">
        <v>1101</v>
      </c>
      <c r="D314" s="31">
        <v>129</v>
      </c>
      <c r="E314" s="31" t="s">
        <v>5964</v>
      </c>
    </row>
    <row r="315" spans="1:5">
      <c r="A315" s="29">
        <v>312</v>
      </c>
      <c r="B315" s="33" t="s">
        <v>5752</v>
      </c>
      <c r="C315" s="33" t="s">
        <v>960</v>
      </c>
      <c r="D315" s="31">
        <v>129</v>
      </c>
      <c r="E315" s="31" t="s">
        <v>5964</v>
      </c>
    </row>
    <row r="316" spans="1:5">
      <c r="A316" s="29">
        <v>312</v>
      </c>
      <c r="B316" s="33" t="s">
        <v>6863</v>
      </c>
      <c r="C316" s="33" t="s">
        <v>960</v>
      </c>
      <c r="D316" s="31">
        <v>129</v>
      </c>
      <c r="E316" s="31" t="s">
        <v>5964</v>
      </c>
    </row>
    <row r="317" spans="1:5">
      <c r="A317" s="29">
        <v>316</v>
      </c>
      <c r="B317" s="33" t="s">
        <v>6864</v>
      </c>
      <c r="C317" s="33" t="s">
        <v>1098</v>
      </c>
      <c r="D317" s="31">
        <v>128</v>
      </c>
      <c r="E317" s="31" t="s">
        <v>5964</v>
      </c>
    </row>
    <row r="318" spans="1:5">
      <c r="A318" s="29">
        <v>316</v>
      </c>
      <c r="B318" s="33" t="s">
        <v>4248</v>
      </c>
      <c r="C318" s="33" t="s">
        <v>1098</v>
      </c>
      <c r="D318" s="31">
        <v>128</v>
      </c>
      <c r="E318" s="31" t="s">
        <v>5964</v>
      </c>
    </row>
    <row r="319" spans="1:5">
      <c r="A319" s="29">
        <v>316</v>
      </c>
      <c r="B319" s="33" t="s">
        <v>6865</v>
      </c>
      <c r="C319" s="33" t="s">
        <v>6005</v>
      </c>
      <c r="D319" s="31">
        <v>128</v>
      </c>
      <c r="E319" s="31" t="s">
        <v>5964</v>
      </c>
    </row>
    <row r="320" spans="1:5">
      <c r="A320" s="29">
        <v>316</v>
      </c>
      <c r="B320" s="33" t="s">
        <v>6866</v>
      </c>
      <c r="C320" s="33" t="s">
        <v>6092</v>
      </c>
      <c r="D320" s="31">
        <v>128</v>
      </c>
      <c r="E320" s="31" t="s">
        <v>5964</v>
      </c>
    </row>
    <row r="321" spans="1:5">
      <c r="A321" s="29">
        <v>316</v>
      </c>
      <c r="B321" s="33" t="s">
        <v>4237</v>
      </c>
      <c r="C321" s="33" t="s">
        <v>960</v>
      </c>
      <c r="D321" s="31">
        <v>128</v>
      </c>
      <c r="E321" s="31" t="s">
        <v>5964</v>
      </c>
    </row>
    <row r="322" spans="1:5">
      <c r="A322" s="29">
        <v>316</v>
      </c>
      <c r="B322" s="33" t="s">
        <v>6867</v>
      </c>
      <c r="C322" s="33" t="s">
        <v>960</v>
      </c>
      <c r="D322" s="31">
        <v>128</v>
      </c>
      <c r="E322" s="31" t="s">
        <v>5964</v>
      </c>
    </row>
    <row r="323" spans="1:5">
      <c r="A323" s="29">
        <v>316</v>
      </c>
      <c r="B323" s="33" t="s">
        <v>4382</v>
      </c>
      <c r="C323" s="33" t="s">
        <v>1078</v>
      </c>
      <c r="D323" s="31">
        <v>128</v>
      </c>
      <c r="E323" s="31" t="s">
        <v>5964</v>
      </c>
    </row>
    <row r="324" spans="1:5">
      <c r="A324" s="29">
        <v>323</v>
      </c>
      <c r="B324" s="33" t="s">
        <v>6868</v>
      </c>
      <c r="C324" s="33" t="s">
        <v>6072</v>
      </c>
      <c r="D324" s="31">
        <v>127</v>
      </c>
      <c r="E324" s="31" t="s">
        <v>5964</v>
      </c>
    </row>
    <row r="325" spans="1:5">
      <c r="A325" s="29">
        <v>323</v>
      </c>
      <c r="B325" s="33" t="s">
        <v>6869</v>
      </c>
      <c r="C325" s="33" t="s">
        <v>1076</v>
      </c>
      <c r="D325" s="31">
        <v>127</v>
      </c>
      <c r="E325" s="31" t="s">
        <v>5964</v>
      </c>
    </row>
    <row r="326" spans="1:5">
      <c r="A326" s="29">
        <v>323</v>
      </c>
      <c r="B326" s="33" t="s">
        <v>6870</v>
      </c>
      <c r="C326" s="33" t="s">
        <v>5978</v>
      </c>
      <c r="D326" s="31">
        <v>127</v>
      </c>
      <c r="E326" s="31" t="s">
        <v>5964</v>
      </c>
    </row>
    <row r="327" spans="1:5">
      <c r="A327" s="29">
        <v>323</v>
      </c>
      <c r="B327" s="33" t="s">
        <v>6871</v>
      </c>
      <c r="C327" s="33" t="s">
        <v>5974</v>
      </c>
      <c r="D327" s="31">
        <v>127</v>
      </c>
      <c r="E327" s="31" t="s">
        <v>5964</v>
      </c>
    </row>
    <row r="328" spans="1:5">
      <c r="A328" s="29">
        <v>323</v>
      </c>
      <c r="B328" s="33" t="s">
        <v>4381</v>
      </c>
      <c r="C328" s="33" t="s">
        <v>1078</v>
      </c>
      <c r="D328" s="31">
        <v>127</v>
      </c>
      <c r="E328" s="31" t="s">
        <v>5964</v>
      </c>
    </row>
    <row r="329" spans="1:5">
      <c r="A329" s="29">
        <v>328</v>
      </c>
      <c r="B329" s="33" t="s">
        <v>5632</v>
      </c>
      <c r="C329" s="33" t="s">
        <v>4262</v>
      </c>
      <c r="D329" s="31">
        <v>126</v>
      </c>
      <c r="E329" s="31" t="s">
        <v>5964</v>
      </c>
    </row>
    <row r="330" spans="1:5">
      <c r="A330" s="29">
        <v>328</v>
      </c>
      <c r="B330" s="33" t="s">
        <v>6872</v>
      </c>
      <c r="C330" s="33" t="s">
        <v>6027</v>
      </c>
      <c r="D330" s="31">
        <v>126</v>
      </c>
      <c r="E330" s="31" t="s">
        <v>5964</v>
      </c>
    </row>
    <row r="331" spans="1:5">
      <c r="A331" s="29">
        <v>328</v>
      </c>
      <c r="B331" s="33" t="s">
        <v>4759</v>
      </c>
      <c r="C331" s="33" t="s">
        <v>1102</v>
      </c>
      <c r="D331" s="31">
        <v>126</v>
      </c>
      <c r="E331" s="31" t="s">
        <v>5964</v>
      </c>
    </row>
    <row r="332" spans="1:5">
      <c r="A332" s="29">
        <v>328</v>
      </c>
      <c r="B332" s="33" t="s">
        <v>6873</v>
      </c>
      <c r="C332" s="33" t="s">
        <v>5952</v>
      </c>
      <c r="D332" s="31">
        <v>126</v>
      </c>
      <c r="E332" s="31" t="s">
        <v>5964</v>
      </c>
    </row>
    <row r="333" spans="1:5">
      <c r="A333" s="29">
        <v>328</v>
      </c>
      <c r="B333" s="33" t="s">
        <v>6874</v>
      </c>
      <c r="C333" s="33" t="s">
        <v>1096</v>
      </c>
      <c r="D333" s="31">
        <v>126</v>
      </c>
      <c r="E333" s="31" t="s">
        <v>5964</v>
      </c>
    </row>
    <row r="334" spans="1:5">
      <c r="A334" s="29">
        <v>328</v>
      </c>
      <c r="B334" s="33" t="s">
        <v>6875</v>
      </c>
      <c r="C334" s="33" t="s">
        <v>6092</v>
      </c>
      <c r="D334" s="31">
        <v>126</v>
      </c>
      <c r="E334" s="31" t="s">
        <v>5964</v>
      </c>
    </row>
    <row r="335" spans="1:5">
      <c r="A335" s="29">
        <v>334</v>
      </c>
      <c r="B335" s="33" t="s">
        <v>6876</v>
      </c>
      <c r="C335" s="33" t="s">
        <v>1098</v>
      </c>
      <c r="D335" s="31">
        <v>125</v>
      </c>
      <c r="E335" s="31" t="s">
        <v>5964</v>
      </c>
    </row>
    <row r="336" spans="1:5">
      <c r="A336" s="29">
        <v>334</v>
      </c>
      <c r="B336" s="33" t="s">
        <v>6877</v>
      </c>
      <c r="C336" s="33" t="s">
        <v>960</v>
      </c>
      <c r="D336" s="31">
        <v>125</v>
      </c>
      <c r="E336" s="31" t="s">
        <v>5964</v>
      </c>
    </row>
    <row r="337" spans="1:5">
      <c r="A337" s="29">
        <v>336</v>
      </c>
      <c r="B337" s="33" t="s">
        <v>6878</v>
      </c>
      <c r="C337" s="33" t="s">
        <v>5974</v>
      </c>
      <c r="D337" s="31">
        <v>124</v>
      </c>
      <c r="E337" s="31" t="s">
        <v>5964</v>
      </c>
    </row>
    <row r="338" spans="1:5">
      <c r="A338" s="29">
        <v>336</v>
      </c>
      <c r="B338" s="33" t="s">
        <v>6879</v>
      </c>
      <c r="C338" s="33" t="s">
        <v>1101</v>
      </c>
      <c r="D338" s="31">
        <v>124</v>
      </c>
      <c r="E338" s="31" t="s">
        <v>5964</v>
      </c>
    </row>
    <row r="339" spans="1:5">
      <c r="A339" s="29">
        <v>336</v>
      </c>
      <c r="B339" s="33" t="s">
        <v>6880</v>
      </c>
      <c r="C339" s="33" t="s">
        <v>960</v>
      </c>
      <c r="D339" s="31">
        <v>124</v>
      </c>
      <c r="E339" s="31" t="s">
        <v>5964</v>
      </c>
    </row>
    <row r="340" spans="1:5">
      <c r="A340" s="29">
        <v>336</v>
      </c>
      <c r="B340" s="33" t="s">
        <v>6881</v>
      </c>
      <c r="C340" s="33" t="s">
        <v>3682</v>
      </c>
      <c r="D340" s="31">
        <v>124</v>
      </c>
      <c r="E340" s="31" t="s">
        <v>5964</v>
      </c>
    </row>
    <row r="341" spans="1:5">
      <c r="A341" s="29">
        <v>336</v>
      </c>
      <c r="B341" s="33" t="s">
        <v>6882</v>
      </c>
      <c r="C341" s="33" t="s">
        <v>960</v>
      </c>
      <c r="D341" s="31">
        <v>124</v>
      </c>
      <c r="E341" s="31" t="s">
        <v>5964</v>
      </c>
    </row>
    <row r="342" spans="1:5">
      <c r="A342" s="29">
        <v>341</v>
      </c>
      <c r="B342" s="33" t="s">
        <v>6883</v>
      </c>
      <c r="C342" s="33" t="s">
        <v>6005</v>
      </c>
      <c r="D342" s="31">
        <v>123</v>
      </c>
      <c r="E342" s="31" t="s">
        <v>5964</v>
      </c>
    </row>
    <row r="343" spans="1:5">
      <c r="A343" s="29">
        <v>341</v>
      </c>
      <c r="B343" s="33" t="s">
        <v>6884</v>
      </c>
      <c r="C343" s="33" t="s">
        <v>1101</v>
      </c>
      <c r="D343" s="31">
        <v>123</v>
      </c>
      <c r="E343" s="31" t="s">
        <v>5964</v>
      </c>
    </row>
    <row r="344" spans="1:5">
      <c r="A344" s="29">
        <v>341</v>
      </c>
      <c r="B344" s="33" t="s">
        <v>6885</v>
      </c>
      <c r="C344" s="33" t="s">
        <v>1078</v>
      </c>
      <c r="D344" s="31">
        <v>123</v>
      </c>
      <c r="E344" s="31" t="s">
        <v>5964</v>
      </c>
    </row>
    <row r="345" spans="1:5">
      <c r="A345" s="29">
        <v>344</v>
      </c>
      <c r="B345" s="33" t="s">
        <v>6886</v>
      </c>
      <c r="C345" s="33" t="s">
        <v>3682</v>
      </c>
      <c r="D345" s="31">
        <v>122</v>
      </c>
      <c r="E345" s="31" t="s">
        <v>5964</v>
      </c>
    </row>
    <row r="346" spans="1:5">
      <c r="A346" s="29">
        <v>344</v>
      </c>
      <c r="B346" s="33" t="s">
        <v>6887</v>
      </c>
      <c r="C346" s="33" t="s">
        <v>5978</v>
      </c>
      <c r="D346" s="31">
        <v>122</v>
      </c>
      <c r="E346" s="31" t="s">
        <v>5964</v>
      </c>
    </row>
    <row r="347" spans="1:5">
      <c r="A347" s="29">
        <v>346</v>
      </c>
      <c r="B347" s="33" t="s">
        <v>6888</v>
      </c>
      <c r="C347" s="33" t="s">
        <v>960</v>
      </c>
      <c r="D347" s="31">
        <v>121</v>
      </c>
      <c r="E347" s="31" t="s">
        <v>5964</v>
      </c>
    </row>
    <row r="348" spans="1:5">
      <c r="A348" s="29">
        <v>346</v>
      </c>
      <c r="B348" s="33" t="s">
        <v>6889</v>
      </c>
      <c r="C348" s="33" t="s">
        <v>1256</v>
      </c>
      <c r="D348" s="31">
        <v>121</v>
      </c>
      <c r="E348" s="31" t="s">
        <v>5964</v>
      </c>
    </row>
    <row r="349" spans="1:5">
      <c r="A349" s="29">
        <v>346</v>
      </c>
      <c r="B349" s="33" t="s">
        <v>6890</v>
      </c>
      <c r="C349" s="33" t="s">
        <v>5952</v>
      </c>
      <c r="D349" s="31">
        <v>121</v>
      </c>
      <c r="E349" s="31" t="s">
        <v>5964</v>
      </c>
    </row>
    <row r="350" spans="1:5">
      <c r="A350" s="29">
        <v>346</v>
      </c>
      <c r="B350" s="33" t="s">
        <v>6891</v>
      </c>
      <c r="C350" s="33" t="s">
        <v>1100</v>
      </c>
      <c r="D350" s="31">
        <v>121</v>
      </c>
      <c r="E350" s="31" t="s">
        <v>5964</v>
      </c>
    </row>
    <row r="351" spans="1:5">
      <c r="A351" s="29">
        <v>346</v>
      </c>
      <c r="B351" s="33" t="s">
        <v>5198</v>
      </c>
      <c r="C351" s="33" t="s">
        <v>5972</v>
      </c>
      <c r="D351" s="31">
        <v>121</v>
      </c>
      <c r="E351" s="31" t="s">
        <v>5964</v>
      </c>
    </row>
    <row r="352" spans="1:5">
      <c r="A352" s="29">
        <v>351</v>
      </c>
      <c r="B352" s="33" t="s">
        <v>6892</v>
      </c>
      <c r="C352" s="33" t="s">
        <v>1098</v>
      </c>
      <c r="D352" s="31">
        <v>120</v>
      </c>
      <c r="E352" s="31" t="s">
        <v>5964</v>
      </c>
    </row>
    <row r="353" spans="1:5">
      <c r="A353" s="29">
        <v>351</v>
      </c>
      <c r="B353" s="33" t="s">
        <v>4087</v>
      </c>
      <c r="C353" s="33" t="s">
        <v>3682</v>
      </c>
      <c r="D353" s="31">
        <v>120</v>
      </c>
      <c r="E353" s="31" t="s">
        <v>5964</v>
      </c>
    </row>
    <row r="354" spans="1:5">
      <c r="A354" s="29">
        <v>351</v>
      </c>
      <c r="B354" s="33" t="s">
        <v>4929</v>
      </c>
      <c r="C354" s="33" t="s">
        <v>960</v>
      </c>
      <c r="D354" s="31">
        <v>120</v>
      </c>
      <c r="E354" s="31" t="s">
        <v>5964</v>
      </c>
    </row>
    <row r="355" spans="1:5">
      <c r="A355" s="29">
        <v>354</v>
      </c>
      <c r="B355" s="33" t="s">
        <v>6893</v>
      </c>
      <c r="C355" s="33" t="s">
        <v>5974</v>
      </c>
      <c r="D355" s="31">
        <v>119</v>
      </c>
      <c r="E355" s="31" t="s">
        <v>5964</v>
      </c>
    </row>
    <row r="356" spans="1:5">
      <c r="A356" s="29">
        <v>354</v>
      </c>
      <c r="B356" s="33" t="s">
        <v>6894</v>
      </c>
      <c r="C356" s="33" t="s">
        <v>960</v>
      </c>
      <c r="D356" s="31">
        <v>119</v>
      </c>
      <c r="E356" s="31" t="s">
        <v>5964</v>
      </c>
    </row>
    <row r="357" spans="1:5">
      <c r="A357" s="29">
        <v>354</v>
      </c>
      <c r="B357" s="33" t="s">
        <v>6895</v>
      </c>
      <c r="C357" s="33" t="s">
        <v>1100</v>
      </c>
      <c r="D357" s="31">
        <v>119</v>
      </c>
      <c r="E357" s="31" t="s">
        <v>5964</v>
      </c>
    </row>
    <row r="358" spans="1:5">
      <c r="A358" s="29">
        <v>354</v>
      </c>
      <c r="B358" s="33" t="s">
        <v>6896</v>
      </c>
      <c r="C358" s="33" t="s">
        <v>1102</v>
      </c>
      <c r="D358" s="31">
        <v>119</v>
      </c>
      <c r="E358" s="31" t="s">
        <v>5964</v>
      </c>
    </row>
    <row r="359" spans="1:5">
      <c r="A359" s="29">
        <v>354</v>
      </c>
      <c r="B359" s="33" t="s">
        <v>6897</v>
      </c>
      <c r="C359" s="33" t="s">
        <v>5990</v>
      </c>
      <c r="D359" s="31">
        <v>119</v>
      </c>
      <c r="E359" s="31" t="s">
        <v>5964</v>
      </c>
    </row>
    <row r="360" spans="1:5">
      <c r="A360" s="29">
        <v>359</v>
      </c>
      <c r="B360" s="33" t="s">
        <v>6898</v>
      </c>
      <c r="C360" s="33" t="s">
        <v>1078</v>
      </c>
      <c r="D360" s="31">
        <v>118</v>
      </c>
      <c r="E360" s="31" t="s">
        <v>5964</v>
      </c>
    </row>
    <row r="361" spans="1:5">
      <c r="A361" s="29">
        <v>359</v>
      </c>
      <c r="B361" s="33" t="s">
        <v>6899</v>
      </c>
      <c r="C361" s="33" t="s">
        <v>1078</v>
      </c>
      <c r="D361" s="31">
        <v>118</v>
      </c>
      <c r="E361" s="31" t="s">
        <v>5964</v>
      </c>
    </row>
    <row r="362" spans="1:5">
      <c r="A362" s="29">
        <v>359</v>
      </c>
      <c r="B362" s="33" t="s">
        <v>6900</v>
      </c>
      <c r="C362" s="33" t="s">
        <v>5952</v>
      </c>
      <c r="D362" s="31">
        <v>118</v>
      </c>
      <c r="E362" s="31" t="s">
        <v>5964</v>
      </c>
    </row>
    <row r="363" spans="1:5">
      <c r="A363" s="29">
        <v>359</v>
      </c>
      <c r="B363" s="33" t="s">
        <v>6901</v>
      </c>
      <c r="C363" s="33" t="s">
        <v>1100</v>
      </c>
      <c r="D363" s="31">
        <v>118</v>
      </c>
      <c r="E363" s="31" t="s">
        <v>5964</v>
      </c>
    </row>
    <row r="364" spans="1:5">
      <c r="A364" s="29">
        <v>363</v>
      </c>
      <c r="B364" s="33" t="s">
        <v>6902</v>
      </c>
      <c r="C364" s="33" t="s">
        <v>1102</v>
      </c>
      <c r="D364" s="31">
        <v>117</v>
      </c>
      <c r="E364" s="31" t="s">
        <v>5964</v>
      </c>
    </row>
    <row r="365" spans="1:5">
      <c r="A365" s="29">
        <v>363</v>
      </c>
      <c r="B365" s="33" t="s">
        <v>6903</v>
      </c>
      <c r="C365" s="33" t="s">
        <v>960</v>
      </c>
      <c r="D365" s="31">
        <v>117</v>
      </c>
      <c r="E365" s="31" t="s">
        <v>5964</v>
      </c>
    </row>
    <row r="366" spans="1:5">
      <c r="A366" s="29">
        <v>363</v>
      </c>
      <c r="B366" s="33" t="s">
        <v>6904</v>
      </c>
      <c r="C366" s="33" t="s">
        <v>1078</v>
      </c>
      <c r="D366" s="31">
        <v>117</v>
      </c>
      <c r="E366" s="31" t="s">
        <v>5964</v>
      </c>
    </row>
    <row r="367" spans="1:5">
      <c r="A367" s="29">
        <v>366</v>
      </c>
      <c r="B367" s="33" t="s">
        <v>6905</v>
      </c>
      <c r="C367" s="33" t="s">
        <v>1100</v>
      </c>
      <c r="D367" s="31">
        <v>116</v>
      </c>
      <c r="E367" s="31" t="s">
        <v>5964</v>
      </c>
    </row>
    <row r="368" spans="1:5">
      <c r="A368" s="29">
        <v>366</v>
      </c>
      <c r="B368" s="33" t="s">
        <v>6906</v>
      </c>
      <c r="C368" s="33" t="s">
        <v>5972</v>
      </c>
      <c r="D368" s="31">
        <v>116</v>
      </c>
      <c r="E368" s="31" t="s">
        <v>5964</v>
      </c>
    </row>
    <row r="369" spans="1:5">
      <c r="A369" s="29">
        <v>366</v>
      </c>
      <c r="B369" s="33" t="s">
        <v>6907</v>
      </c>
      <c r="C369" s="33" t="s">
        <v>1098</v>
      </c>
      <c r="D369" s="31">
        <v>116</v>
      </c>
      <c r="E369" s="31" t="s">
        <v>5964</v>
      </c>
    </row>
    <row r="370" spans="1:5">
      <c r="A370" s="29">
        <v>366</v>
      </c>
      <c r="B370" s="33" t="s">
        <v>6908</v>
      </c>
      <c r="C370" s="33" t="s">
        <v>960</v>
      </c>
      <c r="D370" s="31">
        <v>116</v>
      </c>
      <c r="E370" s="31" t="s">
        <v>5964</v>
      </c>
    </row>
    <row r="371" spans="1:5">
      <c r="A371" s="29">
        <v>366</v>
      </c>
      <c r="B371" s="33" t="s">
        <v>6909</v>
      </c>
      <c r="C371" s="33" t="s">
        <v>1076</v>
      </c>
      <c r="D371" s="31">
        <v>116</v>
      </c>
      <c r="E371" s="31" t="s">
        <v>5964</v>
      </c>
    </row>
    <row r="372" spans="1:5">
      <c r="A372" s="29">
        <v>366</v>
      </c>
      <c r="B372" s="33" t="s">
        <v>6910</v>
      </c>
      <c r="C372" s="33" t="s">
        <v>5990</v>
      </c>
      <c r="D372" s="31">
        <v>116</v>
      </c>
      <c r="E372" s="31" t="s">
        <v>5964</v>
      </c>
    </row>
    <row r="373" spans="1:5">
      <c r="A373" s="29">
        <v>366</v>
      </c>
      <c r="B373" s="33" t="s">
        <v>3311</v>
      </c>
      <c r="C373" s="33" t="s">
        <v>1078</v>
      </c>
      <c r="D373" s="31">
        <v>116</v>
      </c>
      <c r="E373" s="31" t="s">
        <v>5964</v>
      </c>
    </row>
    <row r="374" spans="1:5">
      <c r="A374" s="29">
        <v>373</v>
      </c>
      <c r="B374" s="33" t="s">
        <v>6911</v>
      </c>
      <c r="C374" s="33" t="s">
        <v>1098</v>
      </c>
      <c r="D374" s="31">
        <v>115</v>
      </c>
      <c r="E374" s="31" t="s">
        <v>5964</v>
      </c>
    </row>
    <row r="375" spans="1:5">
      <c r="A375" s="29">
        <v>373</v>
      </c>
      <c r="B375" s="33" t="s">
        <v>6912</v>
      </c>
      <c r="C375" s="33" t="s">
        <v>960</v>
      </c>
      <c r="D375" s="31">
        <v>115</v>
      </c>
      <c r="E375" s="31" t="s">
        <v>5964</v>
      </c>
    </row>
    <row r="376" spans="1:5">
      <c r="A376" s="29">
        <v>373</v>
      </c>
      <c r="B376" s="33" t="s">
        <v>6913</v>
      </c>
      <c r="C376" s="33" t="s">
        <v>1102</v>
      </c>
      <c r="D376" s="31">
        <v>115</v>
      </c>
      <c r="E376" s="31" t="s">
        <v>5964</v>
      </c>
    </row>
    <row r="377" spans="1:5">
      <c r="A377" s="29">
        <v>373</v>
      </c>
      <c r="B377" s="33" t="s">
        <v>6914</v>
      </c>
      <c r="C377" s="33" t="s">
        <v>960</v>
      </c>
      <c r="D377" s="31">
        <v>115</v>
      </c>
      <c r="E377" s="31" t="s">
        <v>5964</v>
      </c>
    </row>
    <row r="378" spans="1:5">
      <c r="A378" s="29">
        <v>373</v>
      </c>
      <c r="B378" s="33" t="s">
        <v>6915</v>
      </c>
      <c r="C378" s="33" t="s">
        <v>1102</v>
      </c>
      <c r="D378" s="31">
        <v>115</v>
      </c>
      <c r="E378" s="31" t="s">
        <v>5964</v>
      </c>
    </row>
    <row r="379" spans="1:5">
      <c r="A379" s="29">
        <v>373</v>
      </c>
      <c r="B379" s="33" t="s">
        <v>6916</v>
      </c>
      <c r="C379" s="33" t="s">
        <v>1098</v>
      </c>
      <c r="D379" s="31">
        <v>115</v>
      </c>
      <c r="E379" s="31" t="s">
        <v>5964</v>
      </c>
    </row>
    <row r="380" spans="1:5">
      <c r="A380" s="29">
        <v>373</v>
      </c>
      <c r="B380" s="33" t="s">
        <v>6917</v>
      </c>
      <c r="C380" s="33" t="s">
        <v>960</v>
      </c>
      <c r="D380" s="31">
        <v>115</v>
      </c>
      <c r="E380" s="31" t="s">
        <v>5964</v>
      </c>
    </row>
    <row r="381" spans="1:5">
      <c r="A381" s="29">
        <v>380</v>
      </c>
      <c r="B381" s="33" t="s">
        <v>4140</v>
      </c>
      <c r="C381" s="33" t="s">
        <v>1078</v>
      </c>
      <c r="D381" s="31">
        <v>114</v>
      </c>
      <c r="E381" s="31" t="s">
        <v>5964</v>
      </c>
    </row>
    <row r="382" spans="1:5">
      <c r="A382" s="29">
        <v>380</v>
      </c>
      <c r="B382" s="33" t="s">
        <v>6918</v>
      </c>
      <c r="C382" s="33" t="s">
        <v>1100</v>
      </c>
      <c r="D382" s="31">
        <v>114</v>
      </c>
      <c r="E382" s="31" t="s">
        <v>5964</v>
      </c>
    </row>
    <row r="383" spans="1:5">
      <c r="A383" s="29">
        <v>380</v>
      </c>
      <c r="B383" s="33" t="s">
        <v>6919</v>
      </c>
      <c r="C383" s="33" t="s">
        <v>5952</v>
      </c>
      <c r="D383" s="31">
        <v>114</v>
      </c>
      <c r="E383" s="31" t="s">
        <v>5964</v>
      </c>
    </row>
    <row r="384" spans="1:5">
      <c r="A384" s="29">
        <v>380</v>
      </c>
      <c r="B384" s="33" t="s">
        <v>6920</v>
      </c>
      <c r="C384" s="33" t="s">
        <v>1078</v>
      </c>
      <c r="D384" s="31">
        <v>114</v>
      </c>
      <c r="E384" s="31" t="s">
        <v>5964</v>
      </c>
    </row>
    <row r="385" spans="1:5">
      <c r="A385" s="29">
        <v>380</v>
      </c>
      <c r="B385" s="33" t="s">
        <v>6921</v>
      </c>
      <c r="C385" s="33" t="s">
        <v>5974</v>
      </c>
      <c r="D385" s="31">
        <v>114</v>
      </c>
      <c r="E385" s="31" t="s">
        <v>5964</v>
      </c>
    </row>
    <row r="386" spans="1:5">
      <c r="A386" s="29">
        <v>380</v>
      </c>
      <c r="B386" s="33" t="s">
        <v>6922</v>
      </c>
      <c r="C386" s="33" t="s">
        <v>6027</v>
      </c>
      <c r="D386" s="31">
        <v>114</v>
      </c>
      <c r="E386" s="31" t="s">
        <v>5964</v>
      </c>
    </row>
    <row r="387" spans="1:5">
      <c r="A387" s="29">
        <v>386</v>
      </c>
      <c r="B387" s="33" t="s">
        <v>5833</v>
      </c>
      <c r="C387" s="33" t="s">
        <v>1078</v>
      </c>
      <c r="D387" s="31">
        <v>113</v>
      </c>
      <c r="E387" s="31" t="s">
        <v>5964</v>
      </c>
    </row>
    <row r="388" spans="1:5">
      <c r="A388" s="29">
        <v>386</v>
      </c>
      <c r="B388" s="33" t="s">
        <v>6923</v>
      </c>
      <c r="C388" s="33" t="s">
        <v>6126</v>
      </c>
      <c r="D388" s="31">
        <v>113</v>
      </c>
      <c r="E388" s="31" t="s">
        <v>5964</v>
      </c>
    </row>
    <row r="389" spans="1:5">
      <c r="A389" s="29">
        <v>386</v>
      </c>
      <c r="B389" s="33" t="s">
        <v>6924</v>
      </c>
      <c r="C389" s="33" t="s">
        <v>960</v>
      </c>
      <c r="D389" s="31">
        <v>113</v>
      </c>
      <c r="E389" s="31" t="s">
        <v>5964</v>
      </c>
    </row>
    <row r="390" spans="1:5">
      <c r="A390" s="29">
        <v>386</v>
      </c>
      <c r="B390" s="33" t="s">
        <v>4239</v>
      </c>
      <c r="C390" s="33" t="s">
        <v>960</v>
      </c>
      <c r="D390" s="31">
        <v>113</v>
      </c>
      <c r="E390" s="31" t="s">
        <v>5964</v>
      </c>
    </row>
    <row r="391" spans="1:5">
      <c r="A391" s="29">
        <v>390</v>
      </c>
      <c r="B391" s="33" t="s">
        <v>6925</v>
      </c>
      <c r="C391" s="33" t="s">
        <v>1098</v>
      </c>
      <c r="D391" s="31">
        <v>112</v>
      </c>
      <c r="E391" s="31" t="s">
        <v>5964</v>
      </c>
    </row>
    <row r="392" spans="1:5">
      <c r="A392" s="29">
        <v>390</v>
      </c>
      <c r="B392" s="33" t="s">
        <v>4577</v>
      </c>
      <c r="C392" s="33" t="s">
        <v>1098</v>
      </c>
      <c r="D392" s="31">
        <v>112</v>
      </c>
      <c r="E392" s="31" t="s">
        <v>5964</v>
      </c>
    </row>
    <row r="393" spans="1:5">
      <c r="A393" s="29">
        <v>390</v>
      </c>
      <c r="B393" s="33" t="s">
        <v>6926</v>
      </c>
      <c r="C393" s="33" t="s">
        <v>5974</v>
      </c>
      <c r="D393" s="31">
        <v>112</v>
      </c>
      <c r="E393" s="31" t="s">
        <v>5964</v>
      </c>
    </row>
    <row r="394" spans="1:5">
      <c r="A394" s="29">
        <v>390</v>
      </c>
      <c r="B394" s="33" t="s">
        <v>6927</v>
      </c>
      <c r="C394" s="33" t="s">
        <v>1356</v>
      </c>
      <c r="D394" s="31">
        <v>112</v>
      </c>
      <c r="E394" s="31" t="s">
        <v>5964</v>
      </c>
    </row>
    <row r="395" spans="1:5">
      <c r="A395" s="29">
        <v>390</v>
      </c>
      <c r="B395" s="33" t="s">
        <v>4673</v>
      </c>
      <c r="C395" s="33" t="s">
        <v>1078</v>
      </c>
      <c r="D395" s="31">
        <v>112</v>
      </c>
      <c r="E395" s="31" t="s">
        <v>5964</v>
      </c>
    </row>
    <row r="396" spans="1:5">
      <c r="A396" s="29">
        <v>395</v>
      </c>
      <c r="B396" s="33" t="s">
        <v>6928</v>
      </c>
      <c r="C396" s="33" t="s">
        <v>1078</v>
      </c>
      <c r="D396" s="31">
        <v>111</v>
      </c>
      <c r="E396" s="31" t="s">
        <v>5964</v>
      </c>
    </row>
    <row r="397" spans="1:5">
      <c r="A397" s="29">
        <v>395</v>
      </c>
      <c r="B397" s="33" t="s">
        <v>4313</v>
      </c>
      <c r="C397" s="33" t="s">
        <v>6067</v>
      </c>
      <c r="D397" s="31">
        <v>111</v>
      </c>
      <c r="E397" s="31" t="s">
        <v>5964</v>
      </c>
    </row>
    <row r="398" spans="1:5">
      <c r="A398" s="29">
        <v>395</v>
      </c>
      <c r="B398" s="33" t="s">
        <v>6929</v>
      </c>
      <c r="C398" s="33" t="s">
        <v>1101</v>
      </c>
      <c r="D398" s="31">
        <v>111</v>
      </c>
      <c r="E398" s="31" t="s">
        <v>5964</v>
      </c>
    </row>
    <row r="399" spans="1:5">
      <c r="A399" s="29">
        <v>395</v>
      </c>
      <c r="B399" s="33" t="s">
        <v>5633</v>
      </c>
      <c r="C399" s="33" t="s">
        <v>4262</v>
      </c>
      <c r="D399" s="31">
        <v>111</v>
      </c>
      <c r="E399" s="31" t="s">
        <v>5964</v>
      </c>
    </row>
    <row r="400" spans="1:5">
      <c r="A400" s="29">
        <v>395</v>
      </c>
      <c r="B400" s="33" t="s">
        <v>6930</v>
      </c>
      <c r="C400" s="33" t="s">
        <v>1683</v>
      </c>
      <c r="D400" s="31">
        <v>111</v>
      </c>
      <c r="E400" s="31" t="s">
        <v>5964</v>
      </c>
    </row>
    <row r="401" spans="1:5">
      <c r="A401" s="29">
        <v>400</v>
      </c>
      <c r="B401" s="33" t="s">
        <v>6931</v>
      </c>
      <c r="C401" s="33" t="s">
        <v>1098</v>
      </c>
      <c r="D401" s="31">
        <v>110</v>
      </c>
      <c r="E401" s="31" t="s">
        <v>5964</v>
      </c>
    </row>
    <row r="402" spans="1:5">
      <c r="A402" s="29">
        <v>400</v>
      </c>
      <c r="B402" s="33" t="s">
        <v>6932</v>
      </c>
      <c r="C402" s="33" t="s">
        <v>1098</v>
      </c>
      <c r="D402" s="31">
        <v>110</v>
      </c>
      <c r="E402" s="31" t="s">
        <v>5964</v>
      </c>
    </row>
    <row r="403" spans="1:5">
      <c r="A403" s="29">
        <v>400</v>
      </c>
      <c r="B403" s="33" t="s">
        <v>6933</v>
      </c>
      <c r="C403" s="33" t="s">
        <v>960</v>
      </c>
      <c r="D403" s="31">
        <v>110</v>
      </c>
      <c r="E403" s="31" t="s">
        <v>5964</v>
      </c>
    </row>
    <row r="404" spans="1:5">
      <c r="A404" s="29">
        <v>400</v>
      </c>
      <c r="B404" s="33" t="s">
        <v>6934</v>
      </c>
      <c r="C404" s="33" t="s">
        <v>1102</v>
      </c>
      <c r="D404" s="31">
        <v>110</v>
      </c>
      <c r="E404" s="31" t="s">
        <v>5964</v>
      </c>
    </row>
    <row r="405" spans="1:5">
      <c r="A405" s="29">
        <v>400</v>
      </c>
      <c r="B405" s="33" t="s">
        <v>6935</v>
      </c>
      <c r="C405" s="33" t="s">
        <v>6005</v>
      </c>
      <c r="D405" s="31">
        <v>110</v>
      </c>
      <c r="E405" s="31" t="s">
        <v>5964</v>
      </c>
    </row>
    <row r="406" spans="1:5">
      <c r="A406" s="29">
        <v>405</v>
      </c>
      <c r="B406" s="33" t="s">
        <v>5859</v>
      </c>
      <c r="C406" s="33" t="s">
        <v>6067</v>
      </c>
      <c r="D406" s="31">
        <v>109</v>
      </c>
      <c r="E406" s="31" t="s">
        <v>5964</v>
      </c>
    </row>
    <row r="407" spans="1:5">
      <c r="A407" s="29">
        <v>405</v>
      </c>
      <c r="B407" s="33" t="s">
        <v>4751</v>
      </c>
      <c r="C407" s="33" t="s">
        <v>1102</v>
      </c>
      <c r="D407" s="31">
        <v>109</v>
      </c>
      <c r="E407" s="31" t="s">
        <v>5964</v>
      </c>
    </row>
    <row r="408" spans="1:5">
      <c r="A408" s="29">
        <v>405</v>
      </c>
      <c r="B408" s="33" t="s">
        <v>6936</v>
      </c>
      <c r="C408" s="33" t="s">
        <v>5974</v>
      </c>
      <c r="D408" s="31">
        <v>109</v>
      </c>
      <c r="E408" s="31" t="s">
        <v>5964</v>
      </c>
    </row>
    <row r="409" spans="1:5">
      <c r="A409" s="29">
        <v>408</v>
      </c>
      <c r="B409" s="33" t="s">
        <v>6937</v>
      </c>
      <c r="C409" s="33" t="s">
        <v>1078</v>
      </c>
      <c r="D409" s="31">
        <v>108</v>
      </c>
      <c r="E409" s="31" t="s">
        <v>5964</v>
      </c>
    </row>
    <row r="410" spans="1:5">
      <c r="A410" s="29">
        <v>408</v>
      </c>
      <c r="B410" s="33" t="s">
        <v>6938</v>
      </c>
      <c r="C410" s="33" t="s">
        <v>960</v>
      </c>
      <c r="D410" s="31">
        <v>108</v>
      </c>
      <c r="E410" s="31" t="s">
        <v>5964</v>
      </c>
    </row>
    <row r="411" spans="1:5">
      <c r="A411" s="29">
        <v>408</v>
      </c>
      <c r="B411" s="33" t="s">
        <v>6939</v>
      </c>
      <c r="C411" s="33" t="s">
        <v>960</v>
      </c>
      <c r="D411" s="31">
        <v>108</v>
      </c>
      <c r="E411" s="31" t="s">
        <v>5964</v>
      </c>
    </row>
    <row r="412" spans="1:5">
      <c r="A412" s="29">
        <v>408</v>
      </c>
      <c r="B412" s="33" t="s">
        <v>4494</v>
      </c>
      <c r="C412" s="33" t="s">
        <v>5969</v>
      </c>
      <c r="D412" s="31">
        <v>108</v>
      </c>
      <c r="E412" s="31" t="s">
        <v>5964</v>
      </c>
    </row>
    <row r="413" spans="1:5">
      <c r="A413" s="29">
        <v>412</v>
      </c>
      <c r="B413" s="33" t="s">
        <v>6940</v>
      </c>
      <c r="C413" s="33" t="s">
        <v>6941</v>
      </c>
      <c r="D413" s="31">
        <v>107</v>
      </c>
      <c r="E413" s="31" t="s">
        <v>5964</v>
      </c>
    </row>
    <row r="414" spans="1:5">
      <c r="A414" s="29">
        <v>412</v>
      </c>
      <c r="B414" s="33" t="s">
        <v>6942</v>
      </c>
      <c r="C414" s="33" t="s">
        <v>1100</v>
      </c>
      <c r="D414" s="31">
        <v>107</v>
      </c>
      <c r="E414" s="31" t="s">
        <v>5964</v>
      </c>
    </row>
    <row r="415" spans="1:5">
      <c r="A415" s="29">
        <v>412</v>
      </c>
      <c r="B415" s="33" t="s">
        <v>6943</v>
      </c>
      <c r="C415" s="33" t="s">
        <v>5972</v>
      </c>
      <c r="D415" s="31">
        <v>107</v>
      </c>
      <c r="E415" s="31" t="s">
        <v>5964</v>
      </c>
    </row>
    <row r="416" spans="1:5">
      <c r="A416" s="29">
        <v>415</v>
      </c>
      <c r="B416" s="33" t="s">
        <v>6944</v>
      </c>
      <c r="C416" s="33" t="s">
        <v>960</v>
      </c>
      <c r="D416" s="31">
        <v>106</v>
      </c>
      <c r="E416" s="31" t="s">
        <v>5964</v>
      </c>
    </row>
    <row r="417" spans="1:5">
      <c r="A417" s="29">
        <v>415</v>
      </c>
      <c r="B417" s="33" t="s">
        <v>6945</v>
      </c>
      <c r="C417" s="33" t="s">
        <v>1101</v>
      </c>
      <c r="D417" s="31">
        <v>106</v>
      </c>
      <c r="E417" s="31" t="s">
        <v>5964</v>
      </c>
    </row>
    <row r="418" spans="1:5">
      <c r="A418" s="29">
        <v>415</v>
      </c>
      <c r="B418" s="33" t="s">
        <v>6946</v>
      </c>
      <c r="C418" s="33" t="s">
        <v>6102</v>
      </c>
      <c r="D418" s="31">
        <v>106</v>
      </c>
      <c r="E418" s="31" t="s">
        <v>5964</v>
      </c>
    </row>
    <row r="419" spans="1:5">
      <c r="A419" s="29">
        <v>415</v>
      </c>
      <c r="B419" s="33" t="s">
        <v>6947</v>
      </c>
      <c r="C419" s="33" t="s">
        <v>3682</v>
      </c>
      <c r="D419" s="31">
        <v>106</v>
      </c>
      <c r="E419" s="31" t="s">
        <v>5964</v>
      </c>
    </row>
    <row r="420" spans="1:5">
      <c r="A420" s="29">
        <v>415</v>
      </c>
      <c r="B420" s="33" t="s">
        <v>4389</v>
      </c>
      <c r="C420" s="33" t="s">
        <v>3682</v>
      </c>
      <c r="D420" s="31">
        <v>106</v>
      </c>
      <c r="E420" s="31" t="s">
        <v>5964</v>
      </c>
    </row>
    <row r="421" spans="1:5">
      <c r="A421" s="29">
        <v>420</v>
      </c>
      <c r="B421" s="33" t="s">
        <v>6948</v>
      </c>
      <c r="C421" s="33" t="s">
        <v>5974</v>
      </c>
      <c r="D421" s="31">
        <v>105</v>
      </c>
      <c r="E421" s="31" t="s">
        <v>5964</v>
      </c>
    </row>
    <row r="422" spans="1:5">
      <c r="A422" s="29">
        <v>420</v>
      </c>
      <c r="B422" s="33" t="s">
        <v>5489</v>
      </c>
      <c r="C422" s="33" t="s">
        <v>1100</v>
      </c>
      <c r="D422" s="31">
        <v>105</v>
      </c>
      <c r="E422" s="31" t="s">
        <v>5964</v>
      </c>
    </row>
    <row r="423" spans="1:5">
      <c r="A423" s="29">
        <v>420</v>
      </c>
      <c r="B423" s="33" t="s">
        <v>6949</v>
      </c>
      <c r="C423" s="33" t="s">
        <v>6092</v>
      </c>
      <c r="D423" s="31">
        <v>105</v>
      </c>
      <c r="E423" s="31" t="s">
        <v>5964</v>
      </c>
    </row>
    <row r="424" spans="1:5">
      <c r="A424" s="29">
        <v>423</v>
      </c>
      <c r="B424" s="33" t="s">
        <v>5915</v>
      </c>
      <c r="C424" s="33" t="s">
        <v>1256</v>
      </c>
      <c r="D424" s="31">
        <v>104</v>
      </c>
      <c r="E424" s="31" t="s">
        <v>5964</v>
      </c>
    </row>
    <row r="425" spans="1:5">
      <c r="A425" s="29">
        <v>423</v>
      </c>
      <c r="B425" s="33" t="s">
        <v>4724</v>
      </c>
      <c r="C425" s="33" t="s">
        <v>3682</v>
      </c>
      <c r="D425" s="31">
        <v>104</v>
      </c>
      <c r="E425" s="31" t="s">
        <v>5964</v>
      </c>
    </row>
    <row r="426" spans="1:5">
      <c r="A426" s="29">
        <v>423</v>
      </c>
      <c r="B426" s="33" t="s">
        <v>4196</v>
      </c>
      <c r="C426" s="33" t="s">
        <v>1102</v>
      </c>
      <c r="D426" s="31">
        <v>104</v>
      </c>
      <c r="E426" s="31" t="s">
        <v>5964</v>
      </c>
    </row>
    <row r="427" spans="1:5">
      <c r="A427" s="29">
        <v>423</v>
      </c>
      <c r="B427" s="33" t="s">
        <v>6950</v>
      </c>
      <c r="C427" s="33" t="s">
        <v>5952</v>
      </c>
      <c r="D427" s="31">
        <v>104</v>
      </c>
      <c r="E427" s="31" t="s">
        <v>5964</v>
      </c>
    </row>
    <row r="428" spans="1:5">
      <c r="A428" s="29">
        <v>423</v>
      </c>
      <c r="B428" s="33" t="s">
        <v>6951</v>
      </c>
      <c r="C428" s="33" t="s">
        <v>960</v>
      </c>
      <c r="D428" s="31">
        <v>104</v>
      </c>
      <c r="E428" s="31" t="s">
        <v>5964</v>
      </c>
    </row>
    <row r="429" spans="1:5">
      <c r="A429" s="29">
        <v>423</v>
      </c>
      <c r="B429" s="33" t="s">
        <v>6952</v>
      </c>
      <c r="C429" s="33" t="s">
        <v>1078</v>
      </c>
      <c r="D429" s="31">
        <v>104</v>
      </c>
      <c r="E429" s="31" t="s">
        <v>5964</v>
      </c>
    </row>
    <row r="430" spans="1:5">
      <c r="A430" s="29">
        <v>423</v>
      </c>
      <c r="B430" s="33" t="s">
        <v>6953</v>
      </c>
      <c r="C430" s="33" t="s">
        <v>6072</v>
      </c>
      <c r="D430" s="31">
        <v>104</v>
      </c>
      <c r="E430" s="31" t="s">
        <v>5964</v>
      </c>
    </row>
    <row r="431" spans="1:5">
      <c r="A431" s="29">
        <v>430</v>
      </c>
      <c r="B431" s="33" t="s">
        <v>6954</v>
      </c>
      <c r="C431" s="33" t="s">
        <v>1101</v>
      </c>
      <c r="D431" s="31">
        <v>103</v>
      </c>
      <c r="E431" s="31" t="s">
        <v>5964</v>
      </c>
    </row>
    <row r="432" spans="1:5">
      <c r="A432" s="29">
        <v>431</v>
      </c>
      <c r="B432" s="33" t="s">
        <v>6955</v>
      </c>
      <c r="C432" s="33" t="s">
        <v>5972</v>
      </c>
      <c r="D432" s="31">
        <v>102</v>
      </c>
      <c r="E432" s="31" t="s">
        <v>5964</v>
      </c>
    </row>
    <row r="433" spans="1:5">
      <c r="A433" s="29">
        <v>431</v>
      </c>
      <c r="B433" s="33" t="s">
        <v>6956</v>
      </c>
      <c r="C433" s="33" t="s">
        <v>1101</v>
      </c>
      <c r="D433" s="31">
        <v>102</v>
      </c>
      <c r="E433" s="31" t="s">
        <v>5964</v>
      </c>
    </row>
    <row r="434" spans="1:5">
      <c r="A434" s="29">
        <v>431</v>
      </c>
      <c r="B434" s="33" t="s">
        <v>6957</v>
      </c>
      <c r="C434" s="33" t="s">
        <v>1102</v>
      </c>
      <c r="D434" s="31">
        <v>102</v>
      </c>
      <c r="E434" s="31" t="s">
        <v>5964</v>
      </c>
    </row>
    <row r="435" spans="1:5">
      <c r="A435" s="29">
        <v>431</v>
      </c>
      <c r="B435" s="33" t="s">
        <v>6958</v>
      </c>
      <c r="C435" s="33" t="s">
        <v>1078</v>
      </c>
      <c r="D435" s="31">
        <v>102</v>
      </c>
      <c r="E435" s="31" t="s">
        <v>5964</v>
      </c>
    </row>
    <row r="436" spans="1:5">
      <c r="A436" s="29">
        <v>435</v>
      </c>
      <c r="B436" s="33" t="s">
        <v>6959</v>
      </c>
      <c r="C436" s="33" t="s">
        <v>1098</v>
      </c>
      <c r="D436" s="31">
        <v>101</v>
      </c>
      <c r="E436" s="31" t="s">
        <v>5964</v>
      </c>
    </row>
    <row r="437" spans="1:5">
      <c r="A437" s="29">
        <v>435</v>
      </c>
      <c r="B437" s="33" t="s">
        <v>6960</v>
      </c>
      <c r="C437" s="33" t="s">
        <v>1208</v>
      </c>
      <c r="D437" s="31">
        <v>101</v>
      </c>
      <c r="E437" s="31" t="s">
        <v>5964</v>
      </c>
    </row>
    <row r="438" spans="1:5">
      <c r="A438" s="29">
        <v>437</v>
      </c>
      <c r="B438" s="33" t="s">
        <v>6961</v>
      </c>
      <c r="C438" s="33" t="s">
        <v>1096</v>
      </c>
      <c r="D438" s="31">
        <v>100</v>
      </c>
      <c r="E438" s="31" t="s">
        <v>5964</v>
      </c>
    </row>
    <row r="439" spans="1:5">
      <c r="A439" s="29">
        <v>437</v>
      </c>
      <c r="B439" s="33" t="s">
        <v>3334</v>
      </c>
      <c r="C439" s="33" t="s">
        <v>1256</v>
      </c>
      <c r="D439" s="31">
        <v>100</v>
      </c>
      <c r="E439" s="31" t="s">
        <v>5964</v>
      </c>
    </row>
    <row r="440" spans="1:5">
      <c r="A440" s="29">
        <v>439</v>
      </c>
      <c r="B440" s="33" t="s">
        <v>6962</v>
      </c>
      <c r="C440" s="33" t="s">
        <v>1098</v>
      </c>
      <c r="D440" s="31">
        <v>99</v>
      </c>
      <c r="E440" s="31" t="s">
        <v>5964</v>
      </c>
    </row>
    <row r="441" spans="1:5">
      <c r="A441" s="29">
        <v>439</v>
      </c>
      <c r="B441" s="33" t="s">
        <v>6963</v>
      </c>
      <c r="C441" s="33" t="s">
        <v>1100</v>
      </c>
      <c r="D441" s="31">
        <v>99</v>
      </c>
      <c r="E441" s="31" t="s">
        <v>5964</v>
      </c>
    </row>
    <row r="442" spans="1:5">
      <c r="A442" s="29">
        <v>439</v>
      </c>
      <c r="B442" s="33" t="s">
        <v>6964</v>
      </c>
      <c r="C442" s="33" t="s">
        <v>6092</v>
      </c>
      <c r="D442" s="31">
        <v>99</v>
      </c>
      <c r="E442" s="31" t="s">
        <v>5964</v>
      </c>
    </row>
    <row r="443" spans="1:5">
      <c r="A443" s="29">
        <v>442</v>
      </c>
      <c r="B443" s="33" t="s">
        <v>6965</v>
      </c>
      <c r="C443" s="33" t="s">
        <v>1356</v>
      </c>
      <c r="D443" s="31">
        <v>98</v>
      </c>
      <c r="E443" s="31" t="s">
        <v>5964</v>
      </c>
    </row>
    <row r="444" spans="1:5">
      <c r="A444" s="29">
        <v>442</v>
      </c>
      <c r="B444" s="33" t="s">
        <v>6966</v>
      </c>
      <c r="C444" s="33" t="s">
        <v>1078</v>
      </c>
      <c r="D444" s="31">
        <v>98</v>
      </c>
      <c r="E444" s="31" t="s">
        <v>5964</v>
      </c>
    </row>
    <row r="445" spans="1:5">
      <c r="A445" s="29">
        <v>442</v>
      </c>
      <c r="B445" s="33" t="s">
        <v>6967</v>
      </c>
      <c r="C445" s="33" t="s">
        <v>5978</v>
      </c>
      <c r="D445" s="31">
        <v>98</v>
      </c>
      <c r="E445" s="31" t="s">
        <v>5964</v>
      </c>
    </row>
    <row r="446" spans="1:5">
      <c r="A446" s="29">
        <v>442</v>
      </c>
      <c r="B446" s="33" t="s">
        <v>6968</v>
      </c>
      <c r="C446" s="33" t="s">
        <v>1098</v>
      </c>
      <c r="D446" s="31">
        <v>98</v>
      </c>
      <c r="E446" s="31" t="s">
        <v>5964</v>
      </c>
    </row>
    <row r="447" spans="1:5">
      <c r="A447" s="29">
        <v>446</v>
      </c>
      <c r="B447" s="33" t="s">
        <v>6969</v>
      </c>
      <c r="C447" s="33" t="s">
        <v>1078</v>
      </c>
      <c r="D447" s="31">
        <v>97</v>
      </c>
      <c r="E447" s="31" t="s">
        <v>5964</v>
      </c>
    </row>
    <row r="448" spans="1:5">
      <c r="A448" s="29">
        <v>446</v>
      </c>
      <c r="B448" s="33" t="s">
        <v>6970</v>
      </c>
      <c r="C448" s="33" t="s">
        <v>5976</v>
      </c>
      <c r="D448" s="31">
        <v>97</v>
      </c>
      <c r="E448" s="31" t="s">
        <v>5964</v>
      </c>
    </row>
    <row r="449" spans="1:5">
      <c r="A449" s="29">
        <v>446</v>
      </c>
      <c r="B449" s="33" t="s">
        <v>6971</v>
      </c>
      <c r="C449" s="33" t="s">
        <v>1256</v>
      </c>
      <c r="D449" s="31">
        <v>97</v>
      </c>
      <c r="E449" s="31" t="s">
        <v>5964</v>
      </c>
    </row>
    <row r="450" spans="1:5">
      <c r="A450" s="29">
        <v>446</v>
      </c>
      <c r="B450" s="33" t="s">
        <v>5433</v>
      </c>
      <c r="C450" s="33" t="s">
        <v>1102</v>
      </c>
      <c r="D450" s="31">
        <v>97</v>
      </c>
      <c r="E450" s="31" t="s">
        <v>5964</v>
      </c>
    </row>
    <row r="451" spans="1:5">
      <c r="A451" s="29">
        <v>446</v>
      </c>
      <c r="B451" s="33" t="s">
        <v>6972</v>
      </c>
      <c r="C451" s="33" t="s">
        <v>5952</v>
      </c>
      <c r="D451" s="31">
        <v>97</v>
      </c>
      <c r="E451" s="31" t="s">
        <v>5964</v>
      </c>
    </row>
    <row r="452" spans="1:5">
      <c r="A452" s="29">
        <v>451</v>
      </c>
      <c r="B452" s="33" t="s">
        <v>6973</v>
      </c>
      <c r="C452" s="33" t="s">
        <v>1078</v>
      </c>
      <c r="D452" s="31">
        <v>96</v>
      </c>
      <c r="E452" s="31" t="s">
        <v>5964</v>
      </c>
    </row>
    <row r="453" spans="1:5">
      <c r="A453" s="29">
        <v>451</v>
      </c>
      <c r="B453" s="33" t="s">
        <v>4353</v>
      </c>
      <c r="C453" s="33" t="s">
        <v>1102</v>
      </c>
      <c r="D453" s="31">
        <v>96</v>
      </c>
      <c r="E453" s="31" t="s">
        <v>5964</v>
      </c>
    </row>
    <row r="454" spans="1:5">
      <c r="A454" s="29">
        <v>451</v>
      </c>
      <c r="B454" s="33" t="s">
        <v>4352</v>
      </c>
      <c r="C454" s="33" t="s">
        <v>1102</v>
      </c>
      <c r="D454" s="31">
        <v>96</v>
      </c>
      <c r="E454" s="31" t="s">
        <v>5964</v>
      </c>
    </row>
    <row r="455" spans="1:5">
      <c r="A455" s="29">
        <v>451</v>
      </c>
      <c r="B455" s="33" t="s">
        <v>6974</v>
      </c>
      <c r="C455" s="33" t="s">
        <v>6102</v>
      </c>
      <c r="D455" s="31">
        <v>96</v>
      </c>
      <c r="E455" s="31" t="s">
        <v>5964</v>
      </c>
    </row>
    <row r="456" spans="1:5">
      <c r="A456" s="29">
        <v>455</v>
      </c>
      <c r="B456" s="33" t="s">
        <v>6975</v>
      </c>
      <c r="C456" s="33" t="s">
        <v>960</v>
      </c>
      <c r="D456" s="31">
        <v>95</v>
      </c>
      <c r="E456" s="31" t="s">
        <v>5964</v>
      </c>
    </row>
    <row r="457" spans="1:5">
      <c r="A457" s="29">
        <v>455</v>
      </c>
      <c r="B457" s="33" t="s">
        <v>6976</v>
      </c>
      <c r="C457" s="33" t="s">
        <v>1102</v>
      </c>
      <c r="D457" s="31">
        <v>95</v>
      </c>
      <c r="E457" s="31" t="s">
        <v>5964</v>
      </c>
    </row>
    <row r="458" spans="1:5">
      <c r="A458" s="29">
        <v>455</v>
      </c>
      <c r="B458" s="33" t="s">
        <v>5140</v>
      </c>
      <c r="C458" s="33" t="s">
        <v>1078</v>
      </c>
      <c r="D458" s="31">
        <v>95</v>
      </c>
      <c r="E458" s="31" t="s">
        <v>5964</v>
      </c>
    </row>
    <row r="459" spans="1:5">
      <c r="A459" s="29">
        <v>458</v>
      </c>
      <c r="B459" s="33" t="s">
        <v>6977</v>
      </c>
      <c r="C459" s="33" t="s">
        <v>1100</v>
      </c>
      <c r="D459" s="31">
        <v>94</v>
      </c>
      <c r="E459" s="31" t="s">
        <v>5964</v>
      </c>
    </row>
    <row r="460" spans="1:5">
      <c r="A460" s="29">
        <v>458</v>
      </c>
      <c r="B460" s="33" t="s">
        <v>6978</v>
      </c>
      <c r="C460" s="33" t="s">
        <v>960</v>
      </c>
      <c r="D460" s="31">
        <v>94</v>
      </c>
      <c r="E460" s="31" t="s">
        <v>5964</v>
      </c>
    </row>
    <row r="461" spans="1:5">
      <c r="A461" s="29">
        <v>458</v>
      </c>
      <c r="B461" s="33" t="s">
        <v>6979</v>
      </c>
      <c r="C461" s="33" t="s">
        <v>1078</v>
      </c>
      <c r="D461" s="31">
        <v>94</v>
      </c>
      <c r="E461" s="31" t="s">
        <v>5964</v>
      </c>
    </row>
    <row r="462" spans="1:5">
      <c r="A462" s="29">
        <v>458</v>
      </c>
      <c r="B462" s="33" t="s">
        <v>4241</v>
      </c>
      <c r="C462" s="33" t="s">
        <v>960</v>
      </c>
      <c r="D462" s="31">
        <v>94</v>
      </c>
      <c r="E462" s="31" t="s">
        <v>5964</v>
      </c>
    </row>
    <row r="463" spans="1:5">
      <c r="A463" s="29">
        <v>462</v>
      </c>
      <c r="B463" s="33" t="s">
        <v>6980</v>
      </c>
      <c r="C463" s="33" t="s">
        <v>1098</v>
      </c>
      <c r="D463" s="31">
        <v>93</v>
      </c>
      <c r="E463" s="31" t="s">
        <v>5964</v>
      </c>
    </row>
    <row r="464" spans="1:5">
      <c r="A464" s="29">
        <v>462</v>
      </c>
      <c r="B464" s="33" t="s">
        <v>6981</v>
      </c>
      <c r="C464" s="33" t="s">
        <v>1100</v>
      </c>
      <c r="D464" s="31">
        <v>93</v>
      </c>
      <c r="E464" s="31" t="s">
        <v>5964</v>
      </c>
    </row>
    <row r="465" spans="1:5">
      <c r="A465" s="29">
        <v>462</v>
      </c>
      <c r="B465" s="33" t="s">
        <v>6982</v>
      </c>
      <c r="C465" s="33" t="s">
        <v>6005</v>
      </c>
      <c r="D465" s="31">
        <v>93</v>
      </c>
      <c r="E465" s="31" t="s">
        <v>5964</v>
      </c>
    </row>
    <row r="466" spans="1:5">
      <c r="A466" s="29">
        <v>462</v>
      </c>
      <c r="B466" s="33" t="s">
        <v>6983</v>
      </c>
      <c r="C466" s="33" t="s">
        <v>960</v>
      </c>
      <c r="D466" s="31">
        <v>93</v>
      </c>
      <c r="E466" s="31" t="s">
        <v>5964</v>
      </c>
    </row>
    <row r="467" spans="1:5">
      <c r="A467" s="29">
        <v>462</v>
      </c>
      <c r="B467" s="33" t="s">
        <v>6984</v>
      </c>
      <c r="C467" s="33" t="s">
        <v>6005</v>
      </c>
      <c r="D467" s="31">
        <v>93</v>
      </c>
      <c r="E467" s="31" t="s">
        <v>5964</v>
      </c>
    </row>
    <row r="468" spans="1:5">
      <c r="A468" s="29">
        <v>467</v>
      </c>
      <c r="B468" s="33" t="s">
        <v>6985</v>
      </c>
      <c r="C468" s="33" t="s">
        <v>1100</v>
      </c>
      <c r="D468" s="31">
        <v>92</v>
      </c>
      <c r="E468" s="31" t="s">
        <v>5964</v>
      </c>
    </row>
    <row r="469" spans="1:5">
      <c r="A469" s="29">
        <v>467</v>
      </c>
      <c r="B469" s="33" t="s">
        <v>4240</v>
      </c>
      <c r="C469" s="33" t="s">
        <v>960</v>
      </c>
      <c r="D469" s="31">
        <v>92</v>
      </c>
      <c r="E469" s="31" t="s">
        <v>5964</v>
      </c>
    </row>
    <row r="470" spans="1:5">
      <c r="A470" s="29">
        <v>467</v>
      </c>
      <c r="B470" s="33" t="s">
        <v>6986</v>
      </c>
      <c r="C470" s="33" t="s">
        <v>960</v>
      </c>
      <c r="D470" s="31">
        <v>92</v>
      </c>
      <c r="E470" s="31" t="s">
        <v>5964</v>
      </c>
    </row>
    <row r="471" spans="1:5">
      <c r="A471" s="29">
        <v>470</v>
      </c>
      <c r="B471" s="33" t="s">
        <v>6987</v>
      </c>
      <c r="C471" s="33" t="s">
        <v>1101</v>
      </c>
      <c r="D471" s="31">
        <v>91</v>
      </c>
      <c r="E471" s="31" t="s">
        <v>5964</v>
      </c>
    </row>
    <row r="472" spans="1:5">
      <c r="A472" s="29">
        <v>470</v>
      </c>
      <c r="B472" s="33" t="s">
        <v>6988</v>
      </c>
      <c r="C472" s="33" t="s">
        <v>1098</v>
      </c>
      <c r="D472" s="31">
        <v>91</v>
      </c>
      <c r="E472" s="31" t="s">
        <v>5964</v>
      </c>
    </row>
    <row r="473" spans="1:5">
      <c r="A473" s="29">
        <v>470</v>
      </c>
      <c r="B473" s="33" t="s">
        <v>5431</v>
      </c>
      <c r="C473" s="33" t="s">
        <v>1102</v>
      </c>
      <c r="D473" s="31">
        <v>91</v>
      </c>
      <c r="E473" s="31" t="s">
        <v>5964</v>
      </c>
    </row>
    <row r="474" spans="1:5">
      <c r="A474" s="29">
        <v>470</v>
      </c>
      <c r="B474" s="33" t="s">
        <v>6989</v>
      </c>
      <c r="C474" s="33" t="s">
        <v>1100</v>
      </c>
      <c r="D474" s="31">
        <v>91</v>
      </c>
      <c r="E474" s="31" t="s">
        <v>5964</v>
      </c>
    </row>
    <row r="475" spans="1:5">
      <c r="A475" s="29">
        <v>474</v>
      </c>
      <c r="B475" s="33" t="s">
        <v>4758</v>
      </c>
      <c r="C475" s="33" t="s">
        <v>1102</v>
      </c>
      <c r="D475" s="31">
        <v>90</v>
      </c>
      <c r="E475" s="31" t="s">
        <v>5964</v>
      </c>
    </row>
    <row r="476" spans="1:5">
      <c r="A476" s="29">
        <v>474</v>
      </c>
      <c r="B476" s="33" t="s">
        <v>6990</v>
      </c>
      <c r="C476" s="33" t="s">
        <v>6005</v>
      </c>
      <c r="D476" s="31">
        <v>90</v>
      </c>
      <c r="E476" s="31" t="s">
        <v>5964</v>
      </c>
    </row>
    <row r="477" spans="1:5">
      <c r="A477" s="29">
        <v>474</v>
      </c>
      <c r="B477" s="33" t="s">
        <v>5145</v>
      </c>
      <c r="C477" s="33" t="s">
        <v>1078</v>
      </c>
      <c r="D477" s="31">
        <v>90</v>
      </c>
      <c r="E477" s="31" t="s">
        <v>5964</v>
      </c>
    </row>
    <row r="478" spans="1:5">
      <c r="A478" s="29">
        <v>477</v>
      </c>
      <c r="B478" s="33" t="s">
        <v>6991</v>
      </c>
      <c r="C478" s="33" t="s">
        <v>6102</v>
      </c>
      <c r="D478" s="31">
        <v>89</v>
      </c>
      <c r="E478" s="31" t="s">
        <v>5964</v>
      </c>
    </row>
    <row r="479" spans="1:5">
      <c r="A479" s="29">
        <v>477</v>
      </c>
      <c r="B479" s="33" t="s">
        <v>6992</v>
      </c>
      <c r="C479" s="33" t="s">
        <v>5974</v>
      </c>
      <c r="D479" s="31">
        <v>89</v>
      </c>
      <c r="E479" s="31" t="s">
        <v>5964</v>
      </c>
    </row>
    <row r="480" spans="1:5">
      <c r="A480" s="29">
        <v>477</v>
      </c>
      <c r="B480" s="33" t="s">
        <v>6993</v>
      </c>
      <c r="C480" s="33" t="s">
        <v>1102</v>
      </c>
      <c r="D480" s="31">
        <v>89</v>
      </c>
      <c r="E480" s="31" t="s">
        <v>5964</v>
      </c>
    </row>
    <row r="481" spans="1:5">
      <c r="A481" s="29">
        <v>477</v>
      </c>
      <c r="B481" s="33" t="s">
        <v>6994</v>
      </c>
      <c r="C481" s="33" t="s">
        <v>5974</v>
      </c>
      <c r="D481" s="31">
        <v>89</v>
      </c>
      <c r="E481" s="31" t="s">
        <v>5964</v>
      </c>
    </row>
    <row r="482" spans="1:5">
      <c r="A482" s="29">
        <v>481</v>
      </c>
      <c r="B482" s="33" t="s">
        <v>6995</v>
      </c>
      <c r="C482" s="33" t="s">
        <v>1098</v>
      </c>
      <c r="D482" s="31">
        <v>88</v>
      </c>
      <c r="E482" s="31" t="s">
        <v>5964</v>
      </c>
    </row>
    <row r="483" spans="1:5">
      <c r="A483" s="29">
        <v>481</v>
      </c>
      <c r="B483" s="33" t="s">
        <v>6996</v>
      </c>
      <c r="C483" s="33" t="s">
        <v>5974</v>
      </c>
      <c r="D483" s="31">
        <v>88</v>
      </c>
      <c r="E483" s="31" t="s">
        <v>5964</v>
      </c>
    </row>
    <row r="484" spans="1:5">
      <c r="A484" s="29">
        <v>481</v>
      </c>
      <c r="B484" s="33" t="s">
        <v>6997</v>
      </c>
      <c r="C484" s="33" t="s">
        <v>5969</v>
      </c>
      <c r="D484" s="31">
        <v>88</v>
      </c>
      <c r="E484" s="31" t="s">
        <v>5964</v>
      </c>
    </row>
    <row r="485" spans="1:5">
      <c r="A485" s="29">
        <v>484</v>
      </c>
      <c r="B485" s="33" t="s">
        <v>4762</v>
      </c>
      <c r="C485" s="33" t="s">
        <v>960</v>
      </c>
      <c r="D485" s="31">
        <v>87</v>
      </c>
      <c r="E485" s="31" t="s">
        <v>5964</v>
      </c>
    </row>
    <row r="486" spans="1:5">
      <c r="A486" s="29">
        <v>484</v>
      </c>
      <c r="B486" s="33" t="s">
        <v>6998</v>
      </c>
      <c r="C486" s="33" t="s">
        <v>960</v>
      </c>
      <c r="D486" s="31">
        <v>87</v>
      </c>
      <c r="E486" s="31" t="s">
        <v>5964</v>
      </c>
    </row>
    <row r="487" spans="1:5">
      <c r="A487" s="29">
        <v>484</v>
      </c>
      <c r="B487" s="33" t="s">
        <v>6999</v>
      </c>
      <c r="C487" s="33" t="s">
        <v>1098</v>
      </c>
      <c r="D487" s="31">
        <v>87</v>
      </c>
      <c r="E487" s="31" t="s">
        <v>5964</v>
      </c>
    </row>
    <row r="488" spans="1:5">
      <c r="A488" s="29">
        <v>487</v>
      </c>
      <c r="B488" s="33" t="s">
        <v>7000</v>
      </c>
      <c r="C488" s="33" t="s">
        <v>1098</v>
      </c>
      <c r="D488" s="31">
        <v>86</v>
      </c>
      <c r="E488" s="31" t="s">
        <v>5964</v>
      </c>
    </row>
    <row r="489" spans="1:5">
      <c r="A489" s="29">
        <v>487</v>
      </c>
      <c r="B489" s="33" t="s">
        <v>5877</v>
      </c>
      <c r="C489" s="33" t="s">
        <v>1098</v>
      </c>
      <c r="D489" s="31">
        <v>86</v>
      </c>
      <c r="E489" s="31" t="s">
        <v>5964</v>
      </c>
    </row>
    <row r="490" spans="1:5">
      <c r="A490" s="29">
        <v>487</v>
      </c>
      <c r="B490" s="33" t="s">
        <v>7001</v>
      </c>
      <c r="C490" s="33" t="s">
        <v>1098</v>
      </c>
      <c r="D490" s="31">
        <v>86</v>
      </c>
      <c r="E490" s="31" t="s">
        <v>5964</v>
      </c>
    </row>
    <row r="491" spans="1:5">
      <c r="A491" s="29">
        <v>487</v>
      </c>
      <c r="B491" s="33" t="s">
        <v>5835</v>
      </c>
      <c r="C491" s="33" t="s">
        <v>1078</v>
      </c>
      <c r="D491" s="31">
        <v>86</v>
      </c>
      <c r="E491" s="31" t="s">
        <v>5964</v>
      </c>
    </row>
    <row r="492" spans="1:5">
      <c r="A492" s="29">
        <v>487</v>
      </c>
      <c r="B492" s="33" t="s">
        <v>7002</v>
      </c>
      <c r="C492" s="33" t="s">
        <v>1101</v>
      </c>
      <c r="D492" s="31">
        <v>86</v>
      </c>
      <c r="E492" s="31" t="s">
        <v>5964</v>
      </c>
    </row>
    <row r="493" spans="1:5">
      <c r="A493" s="29">
        <v>487</v>
      </c>
      <c r="B493" s="33" t="s">
        <v>7003</v>
      </c>
      <c r="C493" s="33" t="s">
        <v>6005</v>
      </c>
      <c r="D493" s="31">
        <v>86</v>
      </c>
      <c r="E493" s="31" t="s">
        <v>5964</v>
      </c>
    </row>
    <row r="494" spans="1:5">
      <c r="A494" s="29">
        <v>487</v>
      </c>
      <c r="B494" s="33" t="s">
        <v>7004</v>
      </c>
      <c r="C494" s="33" t="s">
        <v>6552</v>
      </c>
      <c r="D494" s="31">
        <v>86</v>
      </c>
      <c r="E494" s="31" t="s">
        <v>5964</v>
      </c>
    </row>
    <row r="495" spans="1:5">
      <c r="A495" s="29">
        <v>487</v>
      </c>
      <c r="B495" s="33" t="s">
        <v>7005</v>
      </c>
      <c r="C495" s="33" t="s">
        <v>960</v>
      </c>
      <c r="D495" s="31">
        <v>86</v>
      </c>
      <c r="E495" s="31" t="s">
        <v>5964</v>
      </c>
    </row>
    <row r="496" spans="1:5">
      <c r="A496" s="29">
        <v>487</v>
      </c>
      <c r="B496" s="33" t="s">
        <v>7006</v>
      </c>
      <c r="C496" s="33" t="s">
        <v>6005</v>
      </c>
      <c r="D496" s="31">
        <v>86</v>
      </c>
      <c r="E496" s="31" t="s">
        <v>5964</v>
      </c>
    </row>
    <row r="497" spans="1:5">
      <c r="A497" s="29">
        <v>487</v>
      </c>
      <c r="B497" s="33" t="s">
        <v>7007</v>
      </c>
      <c r="C497" s="33" t="s">
        <v>5972</v>
      </c>
      <c r="D497" s="31">
        <v>86</v>
      </c>
      <c r="E497" s="31" t="s">
        <v>5964</v>
      </c>
    </row>
    <row r="498" spans="1:5">
      <c r="A498" s="29">
        <v>487</v>
      </c>
      <c r="B498" s="33" t="s">
        <v>3630</v>
      </c>
      <c r="C498" s="33" t="s">
        <v>3923</v>
      </c>
      <c r="D498" s="31">
        <v>86</v>
      </c>
      <c r="E498" s="31" t="s">
        <v>5964</v>
      </c>
    </row>
    <row r="499" spans="1:5">
      <c r="A499" s="29">
        <v>498</v>
      </c>
      <c r="B499" s="33" t="s">
        <v>7008</v>
      </c>
      <c r="C499" s="33" t="s">
        <v>1098</v>
      </c>
      <c r="D499" s="31">
        <v>85</v>
      </c>
      <c r="E499" s="31" t="s">
        <v>5964</v>
      </c>
    </row>
    <row r="500" spans="1:5">
      <c r="A500" s="29">
        <v>498</v>
      </c>
      <c r="B500" s="33" t="s">
        <v>7009</v>
      </c>
      <c r="C500" s="33" t="s">
        <v>960</v>
      </c>
      <c r="D500" s="31">
        <v>85</v>
      </c>
      <c r="E500" s="31" t="s">
        <v>5964</v>
      </c>
    </row>
    <row r="501" spans="1:5">
      <c r="A501" s="29">
        <v>498</v>
      </c>
      <c r="B501" s="33" t="s">
        <v>7010</v>
      </c>
      <c r="C501" s="33" t="s">
        <v>1102</v>
      </c>
      <c r="D501" s="31">
        <v>85</v>
      </c>
      <c r="E501" s="31" t="s">
        <v>5964</v>
      </c>
    </row>
    <row r="502" spans="1:5">
      <c r="A502" s="29">
        <v>501</v>
      </c>
      <c r="B502" s="33" t="s">
        <v>7011</v>
      </c>
      <c r="C502" s="33" t="s">
        <v>5974</v>
      </c>
      <c r="D502" s="31">
        <v>84</v>
      </c>
      <c r="E502" s="31" t="s">
        <v>5964</v>
      </c>
    </row>
    <row r="503" spans="1:5">
      <c r="A503" s="29">
        <v>501</v>
      </c>
      <c r="B503" s="33" t="s">
        <v>7012</v>
      </c>
      <c r="C503" s="33" t="s">
        <v>1102</v>
      </c>
      <c r="D503" s="31">
        <v>84</v>
      </c>
      <c r="E503" s="31" t="s">
        <v>5964</v>
      </c>
    </row>
    <row r="504" spans="1:5">
      <c r="A504" s="29">
        <v>503</v>
      </c>
      <c r="B504" s="33" t="s">
        <v>7013</v>
      </c>
      <c r="C504" s="33" t="s">
        <v>5972</v>
      </c>
      <c r="D504" s="31">
        <v>83</v>
      </c>
      <c r="E504" s="31" t="s">
        <v>5964</v>
      </c>
    </row>
    <row r="505" spans="1:5">
      <c r="A505" s="29">
        <v>503</v>
      </c>
      <c r="B505" s="33" t="s">
        <v>7014</v>
      </c>
      <c r="C505" s="33" t="s">
        <v>1078</v>
      </c>
      <c r="D505" s="31">
        <v>83</v>
      </c>
      <c r="E505" s="31" t="s">
        <v>5964</v>
      </c>
    </row>
    <row r="506" spans="1:5">
      <c r="A506" s="29">
        <v>503</v>
      </c>
      <c r="B506" s="33" t="s">
        <v>7015</v>
      </c>
      <c r="C506" s="33" t="s">
        <v>5974</v>
      </c>
      <c r="D506" s="31">
        <v>83</v>
      </c>
      <c r="E506" s="31" t="s">
        <v>5964</v>
      </c>
    </row>
    <row r="507" spans="1:5">
      <c r="A507" s="29">
        <v>506</v>
      </c>
      <c r="B507" s="33" t="s">
        <v>7016</v>
      </c>
      <c r="C507" s="33" t="s">
        <v>159</v>
      </c>
      <c r="D507" s="31">
        <v>82</v>
      </c>
      <c r="E507" s="31" t="s">
        <v>5964</v>
      </c>
    </row>
    <row r="508" spans="1:5">
      <c r="A508" s="29">
        <v>506</v>
      </c>
      <c r="B508" s="33" t="s">
        <v>7017</v>
      </c>
      <c r="C508" s="33" t="s">
        <v>1098</v>
      </c>
      <c r="D508" s="31">
        <v>82</v>
      </c>
      <c r="E508" s="31" t="s">
        <v>5964</v>
      </c>
    </row>
    <row r="509" spans="1:5">
      <c r="A509" s="29">
        <v>506</v>
      </c>
      <c r="B509" s="33" t="s">
        <v>7018</v>
      </c>
      <c r="C509" s="33" t="s">
        <v>6005</v>
      </c>
      <c r="D509" s="31">
        <v>82</v>
      </c>
      <c r="E509" s="31" t="s">
        <v>5964</v>
      </c>
    </row>
    <row r="510" spans="1:5">
      <c r="A510" s="29">
        <v>506</v>
      </c>
      <c r="B510" s="33" t="s">
        <v>7019</v>
      </c>
      <c r="C510" s="33" t="s">
        <v>960</v>
      </c>
      <c r="D510" s="31">
        <v>82</v>
      </c>
      <c r="E510" s="31" t="s">
        <v>5964</v>
      </c>
    </row>
    <row r="511" spans="1:5">
      <c r="A511" s="29">
        <v>506</v>
      </c>
      <c r="B511" s="33" t="s">
        <v>4755</v>
      </c>
      <c r="C511" s="33" t="s">
        <v>1102</v>
      </c>
      <c r="D511" s="31">
        <v>82</v>
      </c>
      <c r="E511" s="31" t="s">
        <v>5964</v>
      </c>
    </row>
    <row r="512" spans="1:5">
      <c r="A512" s="29">
        <v>506</v>
      </c>
      <c r="B512" s="33" t="s">
        <v>7020</v>
      </c>
      <c r="C512" s="33" t="s">
        <v>5952</v>
      </c>
      <c r="D512" s="31">
        <v>82</v>
      </c>
      <c r="E512" s="31" t="s">
        <v>5964</v>
      </c>
    </row>
    <row r="513" spans="1:5">
      <c r="A513" s="29">
        <v>506</v>
      </c>
      <c r="B513" s="33" t="s">
        <v>7021</v>
      </c>
      <c r="C513" s="33" t="s">
        <v>1078</v>
      </c>
      <c r="D513" s="31">
        <v>82</v>
      </c>
      <c r="E513" s="31" t="s">
        <v>5964</v>
      </c>
    </row>
    <row r="514" spans="1:5">
      <c r="A514" s="29">
        <v>506</v>
      </c>
      <c r="B514" s="33" t="s">
        <v>7022</v>
      </c>
      <c r="C514" s="33" t="s">
        <v>1078</v>
      </c>
      <c r="D514" s="31">
        <v>82</v>
      </c>
      <c r="E514" s="31" t="s">
        <v>5964</v>
      </c>
    </row>
    <row r="515" spans="1:5">
      <c r="A515" s="29">
        <v>506</v>
      </c>
      <c r="B515" s="33" t="s">
        <v>5202</v>
      </c>
      <c r="C515" s="33" t="s">
        <v>1078</v>
      </c>
      <c r="D515" s="31">
        <v>82</v>
      </c>
      <c r="E515" s="31" t="s">
        <v>5964</v>
      </c>
    </row>
    <row r="516" spans="1:5">
      <c r="A516" s="29">
        <v>515</v>
      </c>
      <c r="B516" s="33" t="s">
        <v>7023</v>
      </c>
      <c r="C516" s="33" t="s">
        <v>5952</v>
      </c>
      <c r="D516" s="31">
        <v>81</v>
      </c>
      <c r="E516" s="31" t="s">
        <v>5964</v>
      </c>
    </row>
    <row r="517" spans="1:5">
      <c r="A517" s="29">
        <v>516</v>
      </c>
      <c r="B517" s="33" t="s">
        <v>5838</v>
      </c>
      <c r="C517" s="33" t="s">
        <v>1078</v>
      </c>
      <c r="D517" s="31">
        <v>80</v>
      </c>
      <c r="E517" s="31" t="s">
        <v>5964</v>
      </c>
    </row>
    <row r="518" spans="1:5">
      <c r="A518" s="29">
        <v>516</v>
      </c>
      <c r="B518" s="33" t="s">
        <v>4238</v>
      </c>
      <c r="C518" s="33" t="s">
        <v>960</v>
      </c>
      <c r="D518" s="31">
        <v>80</v>
      </c>
      <c r="E518" s="31" t="s">
        <v>5964</v>
      </c>
    </row>
    <row r="519" spans="1:5">
      <c r="A519" s="29">
        <v>516</v>
      </c>
      <c r="B519" s="33" t="s">
        <v>7024</v>
      </c>
      <c r="C519" s="33" t="s">
        <v>1078</v>
      </c>
      <c r="D519" s="31">
        <v>80</v>
      </c>
      <c r="E519" s="31" t="s">
        <v>5964</v>
      </c>
    </row>
    <row r="520" spans="1:5">
      <c r="A520" s="29">
        <v>516</v>
      </c>
      <c r="B520" s="33" t="s">
        <v>7025</v>
      </c>
      <c r="C520" s="33" t="s">
        <v>1078</v>
      </c>
      <c r="D520" s="31">
        <v>80</v>
      </c>
      <c r="E520" s="31" t="s">
        <v>5964</v>
      </c>
    </row>
    <row r="521" spans="1:5">
      <c r="A521" s="29">
        <v>520</v>
      </c>
      <c r="B521" s="33" t="s">
        <v>7026</v>
      </c>
      <c r="C521" s="33" t="s">
        <v>1100</v>
      </c>
      <c r="D521" s="31">
        <v>79</v>
      </c>
      <c r="E521" s="31" t="s">
        <v>5964</v>
      </c>
    </row>
    <row r="522" spans="1:5">
      <c r="A522" s="29">
        <v>520</v>
      </c>
      <c r="B522" s="33" t="s">
        <v>7027</v>
      </c>
      <c r="C522" s="33" t="s">
        <v>1073</v>
      </c>
      <c r="D522" s="31">
        <v>79</v>
      </c>
      <c r="E522" s="31" t="s">
        <v>5964</v>
      </c>
    </row>
    <row r="523" spans="1:5">
      <c r="A523" s="29">
        <v>520</v>
      </c>
      <c r="B523" s="33" t="s">
        <v>7028</v>
      </c>
      <c r="C523" s="33" t="s">
        <v>5952</v>
      </c>
      <c r="D523" s="31">
        <v>79</v>
      </c>
      <c r="E523" s="31" t="s">
        <v>5964</v>
      </c>
    </row>
    <row r="524" spans="1:5">
      <c r="A524" s="29">
        <v>520</v>
      </c>
      <c r="B524" s="33" t="s">
        <v>7029</v>
      </c>
      <c r="C524" s="33" t="s">
        <v>1098</v>
      </c>
      <c r="D524" s="31">
        <v>79</v>
      </c>
      <c r="E524" s="31" t="s">
        <v>5964</v>
      </c>
    </row>
    <row r="525" spans="1:5">
      <c r="A525" s="29">
        <v>520</v>
      </c>
      <c r="B525" s="33" t="s">
        <v>7030</v>
      </c>
      <c r="C525" s="33" t="s">
        <v>1098</v>
      </c>
      <c r="D525" s="31">
        <v>79</v>
      </c>
      <c r="E525" s="31" t="s">
        <v>5964</v>
      </c>
    </row>
    <row r="526" spans="1:5">
      <c r="A526" s="29">
        <v>525</v>
      </c>
      <c r="B526" s="33" t="s">
        <v>7031</v>
      </c>
      <c r="C526" s="33" t="s">
        <v>1098</v>
      </c>
      <c r="D526" s="31">
        <v>78</v>
      </c>
      <c r="E526" s="31" t="s">
        <v>5964</v>
      </c>
    </row>
    <row r="527" spans="1:5">
      <c r="A527" s="29">
        <v>525</v>
      </c>
      <c r="B527" s="33" t="s">
        <v>7032</v>
      </c>
      <c r="C527" s="33" t="s">
        <v>1098</v>
      </c>
      <c r="D527" s="31">
        <v>78</v>
      </c>
      <c r="E527" s="31" t="s">
        <v>5964</v>
      </c>
    </row>
    <row r="528" spans="1:5">
      <c r="A528" s="29">
        <v>527</v>
      </c>
      <c r="B528" s="33" t="s">
        <v>7033</v>
      </c>
      <c r="C528" s="33" t="s">
        <v>6096</v>
      </c>
      <c r="D528" s="31">
        <v>77</v>
      </c>
      <c r="E528" s="31" t="s">
        <v>5964</v>
      </c>
    </row>
    <row r="529" spans="1:5">
      <c r="A529" s="29">
        <v>527</v>
      </c>
      <c r="B529" s="33" t="s">
        <v>7034</v>
      </c>
      <c r="C529" s="33" t="s">
        <v>5978</v>
      </c>
      <c r="D529" s="31">
        <v>77</v>
      </c>
      <c r="E529" s="31" t="s">
        <v>5964</v>
      </c>
    </row>
    <row r="530" spans="1:5">
      <c r="A530" s="29">
        <v>529</v>
      </c>
      <c r="B530" s="33" t="s">
        <v>7035</v>
      </c>
      <c r="C530" s="33" t="s">
        <v>1101</v>
      </c>
      <c r="D530" s="31">
        <v>76</v>
      </c>
      <c r="E530" s="31" t="s">
        <v>5964</v>
      </c>
    </row>
    <row r="531" spans="1:5">
      <c r="A531" s="29">
        <v>529</v>
      </c>
      <c r="B531" s="33" t="s">
        <v>7036</v>
      </c>
      <c r="C531" s="33" t="s">
        <v>6005</v>
      </c>
      <c r="D531" s="31">
        <v>76</v>
      </c>
      <c r="E531" s="31" t="s">
        <v>5964</v>
      </c>
    </row>
    <row r="532" spans="1:5">
      <c r="A532" s="29">
        <v>531</v>
      </c>
      <c r="B532" s="33" t="s">
        <v>7037</v>
      </c>
      <c r="C532" s="33" t="s">
        <v>1100</v>
      </c>
      <c r="D532" s="31">
        <v>75</v>
      </c>
      <c r="E532" s="31" t="s">
        <v>5964</v>
      </c>
    </row>
    <row r="533" spans="1:5">
      <c r="A533" s="29">
        <v>531</v>
      </c>
      <c r="B533" s="33" t="s">
        <v>7038</v>
      </c>
      <c r="C533" s="33" t="s">
        <v>1073</v>
      </c>
      <c r="D533" s="31">
        <v>75</v>
      </c>
      <c r="E533" s="31" t="s">
        <v>5964</v>
      </c>
    </row>
    <row r="534" spans="1:5">
      <c r="A534" s="29">
        <v>533</v>
      </c>
      <c r="B534" s="33" t="s">
        <v>5834</v>
      </c>
      <c r="C534" s="33" t="s">
        <v>1078</v>
      </c>
      <c r="D534" s="31">
        <v>74</v>
      </c>
      <c r="E534" s="31" t="s">
        <v>5964</v>
      </c>
    </row>
    <row r="535" spans="1:5">
      <c r="A535" s="29">
        <v>533</v>
      </c>
      <c r="B535" s="33" t="s">
        <v>7039</v>
      </c>
      <c r="C535" s="33" t="s">
        <v>3682</v>
      </c>
      <c r="D535" s="31">
        <v>74</v>
      </c>
      <c r="E535" s="31" t="s">
        <v>5964</v>
      </c>
    </row>
    <row r="536" spans="1:5">
      <c r="A536" s="29">
        <v>533</v>
      </c>
      <c r="B536" s="33" t="s">
        <v>7040</v>
      </c>
      <c r="C536" s="33" t="s">
        <v>1102</v>
      </c>
      <c r="D536" s="31">
        <v>74</v>
      </c>
      <c r="E536" s="31" t="s">
        <v>5964</v>
      </c>
    </row>
    <row r="537" spans="1:5">
      <c r="A537" s="29">
        <v>533</v>
      </c>
      <c r="B537" s="33" t="s">
        <v>7041</v>
      </c>
      <c r="C537" s="33" t="s">
        <v>1102</v>
      </c>
      <c r="D537" s="31">
        <v>74</v>
      </c>
      <c r="E537" s="31" t="s">
        <v>5964</v>
      </c>
    </row>
    <row r="538" spans="1:5">
      <c r="A538" s="29">
        <v>533</v>
      </c>
      <c r="B538" s="33" t="s">
        <v>7042</v>
      </c>
      <c r="C538" s="33" t="s">
        <v>5974</v>
      </c>
      <c r="D538" s="31">
        <v>74</v>
      </c>
      <c r="E538" s="31" t="s">
        <v>5964</v>
      </c>
    </row>
    <row r="539" spans="1:5">
      <c r="A539" s="29">
        <v>533</v>
      </c>
      <c r="B539" s="33" t="s">
        <v>5902</v>
      </c>
      <c r="C539" s="33" t="s">
        <v>960</v>
      </c>
      <c r="D539" s="31">
        <v>74</v>
      </c>
      <c r="E539" s="31" t="s">
        <v>5964</v>
      </c>
    </row>
    <row r="540" spans="1:5">
      <c r="A540" s="29">
        <v>533</v>
      </c>
      <c r="B540" s="33" t="s">
        <v>7043</v>
      </c>
      <c r="C540" s="33" t="s">
        <v>1356</v>
      </c>
      <c r="D540" s="31">
        <v>74</v>
      </c>
      <c r="E540" s="31" t="s">
        <v>5964</v>
      </c>
    </row>
    <row r="541" spans="1:5">
      <c r="A541" s="29">
        <v>533</v>
      </c>
      <c r="B541" s="33" t="s">
        <v>7044</v>
      </c>
      <c r="C541" s="33" t="s">
        <v>6552</v>
      </c>
      <c r="D541" s="31">
        <v>74</v>
      </c>
      <c r="E541" s="31" t="s">
        <v>5964</v>
      </c>
    </row>
    <row r="542" spans="1:5">
      <c r="A542" s="29">
        <v>533</v>
      </c>
      <c r="B542" s="33" t="s">
        <v>4676</v>
      </c>
      <c r="C542" s="33" t="s">
        <v>5972</v>
      </c>
      <c r="D542" s="31">
        <v>74</v>
      </c>
      <c r="E542" s="31" t="s">
        <v>5964</v>
      </c>
    </row>
    <row r="543" spans="1:5">
      <c r="A543" s="29">
        <v>542</v>
      </c>
      <c r="B543" s="33" t="s">
        <v>4128</v>
      </c>
      <c r="C543" s="33" t="s">
        <v>1256</v>
      </c>
      <c r="D543" s="31">
        <v>73</v>
      </c>
      <c r="E543" s="31" t="s">
        <v>5964</v>
      </c>
    </row>
    <row r="544" spans="1:5">
      <c r="A544" s="29">
        <v>542</v>
      </c>
      <c r="B544" s="33" t="s">
        <v>4236</v>
      </c>
      <c r="C544" s="33" t="s">
        <v>159</v>
      </c>
      <c r="D544" s="31">
        <v>73</v>
      </c>
      <c r="E544" s="31" t="s">
        <v>5964</v>
      </c>
    </row>
    <row r="545" spans="1:5">
      <c r="A545" s="29">
        <v>542</v>
      </c>
      <c r="B545" s="33" t="s">
        <v>7045</v>
      </c>
      <c r="C545" s="33" t="s">
        <v>6005</v>
      </c>
      <c r="D545" s="31">
        <v>73</v>
      </c>
      <c r="E545" s="31" t="s">
        <v>5964</v>
      </c>
    </row>
    <row r="546" spans="1:5">
      <c r="A546" s="29">
        <v>542</v>
      </c>
      <c r="B546" s="33" t="s">
        <v>7046</v>
      </c>
      <c r="C546" s="33" t="s">
        <v>1098</v>
      </c>
      <c r="D546" s="31">
        <v>73</v>
      </c>
      <c r="E546" s="31" t="s">
        <v>5964</v>
      </c>
    </row>
    <row r="547" spans="1:5">
      <c r="A547" s="29">
        <v>542</v>
      </c>
      <c r="B547" s="33" t="s">
        <v>7047</v>
      </c>
      <c r="C547" s="33" t="s">
        <v>159</v>
      </c>
      <c r="D547" s="31">
        <v>73</v>
      </c>
      <c r="E547" s="31" t="s">
        <v>5964</v>
      </c>
    </row>
    <row r="548" spans="1:5">
      <c r="A548" s="29">
        <v>542</v>
      </c>
      <c r="B548" s="33" t="s">
        <v>4671</v>
      </c>
      <c r="C548" s="33" t="s">
        <v>1078</v>
      </c>
      <c r="D548" s="31">
        <v>73</v>
      </c>
      <c r="E548" s="31" t="s">
        <v>5964</v>
      </c>
    </row>
    <row r="549" spans="1:5">
      <c r="A549" s="29">
        <v>548</v>
      </c>
      <c r="B549" s="33" t="s">
        <v>4756</v>
      </c>
      <c r="C549" s="33" t="s">
        <v>1102</v>
      </c>
      <c r="D549" s="31">
        <v>72</v>
      </c>
      <c r="E549" s="31" t="s">
        <v>5964</v>
      </c>
    </row>
    <row r="550" spans="1:5">
      <c r="A550" s="29">
        <v>548</v>
      </c>
      <c r="B550" s="33" t="s">
        <v>7048</v>
      </c>
      <c r="C550" s="33" t="s">
        <v>960</v>
      </c>
      <c r="D550" s="31">
        <v>72</v>
      </c>
      <c r="E550" s="31" t="s">
        <v>5964</v>
      </c>
    </row>
    <row r="551" spans="1:5">
      <c r="A551" s="29">
        <v>548</v>
      </c>
      <c r="B551" s="33" t="s">
        <v>7049</v>
      </c>
      <c r="C551" s="33" t="s">
        <v>6102</v>
      </c>
      <c r="D551" s="31">
        <v>72</v>
      </c>
      <c r="E551" s="31" t="s">
        <v>5964</v>
      </c>
    </row>
    <row r="552" spans="1:5">
      <c r="A552" s="29">
        <v>548</v>
      </c>
      <c r="B552" s="33" t="s">
        <v>7050</v>
      </c>
      <c r="C552" s="33" t="s">
        <v>1078</v>
      </c>
      <c r="D552" s="31">
        <v>72</v>
      </c>
      <c r="E552" s="31" t="s">
        <v>5964</v>
      </c>
    </row>
    <row r="553" spans="1:5">
      <c r="A553" s="29">
        <v>548</v>
      </c>
      <c r="B553" s="33" t="s">
        <v>4677</v>
      </c>
      <c r="C553" s="33" t="s">
        <v>5972</v>
      </c>
      <c r="D553" s="31">
        <v>72</v>
      </c>
      <c r="E553" s="31" t="s">
        <v>5964</v>
      </c>
    </row>
    <row r="554" spans="1:5">
      <c r="A554" s="29">
        <v>553</v>
      </c>
      <c r="B554" s="33" t="s">
        <v>7051</v>
      </c>
      <c r="C554" s="33" t="s">
        <v>5974</v>
      </c>
      <c r="D554" s="31">
        <v>71</v>
      </c>
      <c r="E554" s="31" t="s">
        <v>5964</v>
      </c>
    </row>
    <row r="555" spans="1:5">
      <c r="A555" s="29">
        <v>553</v>
      </c>
      <c r="B555" s="33" t="s">
        <v>7052</v>
      </c>
      <c r="C555" s="33" t="s">
        <v>1100</v>
      </c>
      <c r="D555" s="31">
        <v>71</v>
      </c>
      <c r="E555" s="31" t="s">
        <v>5964</v>
      </c>
    </row>
    <row r="556" spans="1:5">
      <c r="A556" s="29">
        <v>553</v>
      </c>
      <c r="B556" s="33" t="s">
        <v>7053</v>
      </c>
      <c r="C556" s="33" t="s">
        <v>6102</v>
      </c>
      <c r="D556" s="31">
        <v>71</v>
      </c>
      <c r="E556" s="31" t="s">
        <v>5964</v>
      </c>
    </row>
    <row r="557" spans="1:5">
      <c r="A557" s="29">
        <v>553</v>
      </c>
      <c r="B557" s="33" t="s">
        <v>4675</v>
      </c>
      <c r="C557" s="33" t="s">
        <v>1078</v>
      </c>
      <c r="D557" s="31">
        <v>71</v>
      </c>
      <c r="E557" s="31" t="s">
        <v>5964</v>
      </c>
    </row>
    <row r="558" spans="1:5">
      <c r="A558" s="29">
        <v>557</v>
      </c>
      <c r="B558" s="33" t="s">
        <v>5908</v>
      </c>
      <c r="C558" s="33" t="s">
        <v>1098</v>
      </c>
      <c r="D558" s="31">
        <v>70</v>
      </c>
      <c r="E558" s="31" t="s">
        <v>5964</v>
      </c>
    </row>
    <row r="559" spans="1:5">
      <c r="A559" s="29">
        <v>557</v>
      </c>
      <c r="B559" s="33" t="s">
        <v>7054</v>
      </c>
      <c r="C559" s="33" t="s">
        <v>960</v>
      </c>
      <c r="D559" s="31">
        <v>70</v>
      </c>
      <c r="E559" s="31" t="s">
        <v>5964</v>
      </c>
    </row>
    <row r="560" spans="1:5">
      <c r="A560" s="29">
        <v>557</v>
      </c>
      <c r="B560" s="33" t="s">
        <v>4668</v>
      </c>
      <c r="C560" s="33" t="s">
        <v>6075</v>
      </c>
      <c r="D560" s="31">
        <v>70</v>
      </c>
      <c r="E560" s="31" t="s">
        <v>5964</v>
      </c>
    </row>
    <row r="561" spans="1:5">
      <c r="A561" s="29">
        <v>560</v>
      </c>
      <c r="B561" s="33" t="s">
        <v>7055</v>
      </c>
      <c r="C561" s="33" t="s">
        <v>1098</v>
      </c>
      <c r="D561" s="31">
        <v>69</v>
      </c>
      <c r="E561" s="31" t="s">
        <v>5964</v>
      </c>
    </row>
    <row r="562" spans="1:5">
      <c r="A562" s="29">
        <v>560</v>
      </c>
      <c r="B562" s="33" t="s">
        <v>7056</v>
      </c>
      <c r="C562" s="33" t="s">
        <v>5952</v>
      </c>
      <c r="D562" s="31">
        <v>69</v>
      </c>
      <c r="E562" s="31" t="s">
        <v>5964</v>
      </c>
    </row>
    <row r="563" spans="1:5">
      <c r="A563" s="29">
        <v>560</v>
      </c>
      <c r="B563" s="33" t="s">
        <v>7057</v>
      </c>
      <c r="C563" s="33" t="s">
        <v>960</v>
      </c>
      <c r="D563" s="31">
        <v>69</v>
      </c>
      <c r="E563" s="31" t="s">
        <v>5964</v>
      </c>
    </row>
    <row r="564" spans="1:5">
      <c r="A564" s="29">
        <v>560</v>
      </c>
      <c r="B564" s="33" t="s">
        <v>7058</v>
      </c>
      <c r="C564" s="33" t="s">
        <v>5974</v>
      </c>
      <c r="D564" s="31">
        <v>69</v>
      </c>
      <c r="E564" s="31" t="s">
        <v>5964</v>
      </c>
    </row>
    <row r="565" spans="1:5">
      <c r="A565" s="29">
        <v>560</v>
      </c>
      <c r="B565" s="33" t="s">
        <v>5907</v>
      </c>
      <c r="C565" s="33" t="s">
        <v>1098</v>
      </c>
      <c r="D565" s="31">
        <v>69</v>
      </c>
      <c r="E565" s="31" t="s">
        <v>5964</v>
      </c>
    </row>
    <row r="566" spans="1:5">
      <c r="A566" s="29">
        <v>560</v>
      </c>
      <c r="B566" s="33" t="s">
        <v>7059</v>
      </c>
      <c r="C566" s="33" t="s">
        <v>960</v>
      </c>
      <c r="D566" s="31">
        <v>69</v>
      </c>
      <c r="E566" s="31" t="s">
        <v>5964</v>
      </c>
    </row>
    <row r="567" spans="1:5">
      <c r="A567" s="29">
        <v>560</v>
      </c>
      <c r="B567" s="33" t="s">
        <v>7060</v>
      </c>
      <c r="C567" s="33" t="s">
        <v>3682</v>
      </c>
      <c r="D567" s="31">
        <v>69</v>
      </c>
      <c r="E567" s="31" t="s">
        <v>5964</v>
      </c>
    </row>
    <row r="568" spans="1:5">
      <c r="A568" s="29">
        <v>567</v>
      </c>
      <c r="B568" s="33" t="s">
        <v>7061</v>
      </c>
      <c r="C568" s="33" t="s">
        <v>1098</v>
      </c>
      <c r="D568" s="31">
        <v>68</v>
      </c>
      <c r="E568" s="31" t="s">
        <v>5964</v>
      </c>
    </row>
    <row r="569" spans="1:5">
      <c r="A569" s="29">
        <v>567</v>
      </c>
      <c r="B569" s="33" t="s">
        <v>7062</v>
      </c>
      <c r="C569" s="33" t="s">
        <v>5976</v>
      </c>
      <c r="D569" s="31">
        <v>68</v>
      </c>
      <c r="E569" s="31" t="s">
        <v>5964</v>
      </c>
    </row>
    <row r="570" spans="1:5">
      <c r="A570" s="29">
        <v>567</v>
      </c>
      <c r="B570" s="33" t="s">
        <v>7063</v>
      </c>
      <c r="C570" s="33" t="s">
        <v>1102</v>
      </c>
      <c r="D570" s="31">
        <v>68</v>
      </c>
      <c r="E570" s="31" t="s">
        <v>5964</v>
      </c>
    </row>
    <row r="571" spans="1:5">
      <c r="A571" s="29">
        <v>567</v>
      </c>
      <c r="B571" s="33" t="s">
        <v>7064</v>
      </c>
      <c r="C571" s="33" t="s">
        <v>1078</v>
      </c>
      <c r="D571" s="31">
        <v>68</v>
      </c>
      <c r="E571" s="31" t="s">
        <v>5964</v>
      </c>
    </row>
    <row r="572" spans="1:5">
      <c r="A572" s="29">
        <v>571</v>
      </c>
      <c r="B572" s="33" t="s">
        <v>5858</v>
      </c>
      <c r="C572" s="33" t="s">
        <v>6067</v>
      </c>
      <c r="D572" s="31">
        <v>67</v>
      </c>
      <c r="E572" s="31" t="s">
        <v>5964</v>
      </c>
    </row>
    <row r="573" spans="1:5">
      <c r="A573" s="29">
        <v>571</v>
      </c>
      <c r="B573" s="33" t="s">
        <v>4022</v>
      </c>
      <c r="C573" s="33" t="s">
        <v>159</v>
      </c>
      <c r="D573" s="31">
        <v>67</v>
      </c>
      <c r="E573" s="31" t="s">
        <v>5964</v>
      </c>
    </row>
    <row r="574" spans="1:5">
      <c r="A574" s="29">
        <v>571</v>
      </c>
      <c r="B574" s="33" t="s">
        <v>7065</v>
      </c>
      <c r="C574" s="33" t="s">
        <v>1076</v>
      </c>
      <c r="D574" s="31">
        <v>67</v>
      </c>
      <c r="E574" s="31" t="s">
        <v>5964</v>
      </c>
    </row>
    <row r="575" spans="1:5">
      <c r="A575" s="29">
        <v>571</v>
      </c>
      <c r="B575" s="33" t="s">
        <v>7066</v>
      </c>
      <c r="C575" s="33" t="s">
        <v>1100</v>
      </c>
      <c r="D575" s="31">
        <v>67</v>
      </c>
      <c r="E575" s="31" t="s">
        <v>5964</v>
      </c>
    </row>
    <row r="576" spans="1:5">
      <c r="A576" s="29">
        <v>571</v>
      </c>
      <c r="B576" s="33" t="s">
        <v>7067</v>
      </c>
      <c r="C576" s="33" t="s">
        <v>1102</v>
      </c>
      <c r="D576" s="31">
        <v>67</v>
      </c>
      <c r="E576" s="31" t="s">
        <v>5964</v>
      </c>
    </row>
    <row r="577" spans="1:5">
      <c r="A577" s="29">
        <v>576</v>
      </c>
      <c r="B577" s="33" t="s">
        <v>7068</v>
      </c>
      <c r="C577" s="33" t="s">
        <v>1096</v>
      </c>
      <c r="D577" s="31">
        <v>66</v>
      </c>
      <c r="E577" s="31" t="s">
        <v>5964</v>
      </c>
    </row>
    <row r="578" spans="1:5">
      <c r="A578" s="29">
        <v>577</v>
      </c>
      <c r="B578" s="33" t="s">
        <v>7069</v>
      </c>
      <c r="C578" s="33" t="s">
        <v>960</v>
      </c>
      <c r="D578" s="31">
        <v>65</v>
      </c>
      <c r="E578" s="31" t="s">
        <v>5964</v>
      </c>
    </row>
    <row r="579" spans="1:5">
      <c r="A579" s="29">
        <v>577</v>
      </c>
      <c r="B579" s="33" t="s">
        <v>7070</v>
      </c>
      <c r="C579" s="33" t="s">
        <v>1098</v>
      </c>
      <c r="D579" s="31">
        <v>65</v>
      </c>
      <c r="E579" s="31" t="s">
        <v>5964</v>
      </c>
    </row>
    <row r="580" spans="1:5">
      <c r="A580" s="29">
        <v>579</v>
      </c>
      <c r="B580" s="33" t="s">
        <v>7071</v>
      </c>
      <c r="C580" s="33" t="s">
        <v>1100</v>
      </c>
      <c r="D580" s="31">
        <v>64</v>
      </c>
      <c r="E580" s="31" t="s">
        <v>5964</v>
      </c>
    </row>
    <row r="581" spans="1:5">
      <c r="A581" s="29">
        <v>579</v>
      </c>
      <c r="B581" s="33" t="s">
        <v>7072</v>
      </c>
      <c r="C581" s="33" t="s">
        <v>1078</v>
      </c>
      <c r="D581" s="31">
        <v>64</v>
      </c>
      <c r="E581" s="31" t="s">
        <v>5964</v>
      </c>
    </row>
    <row r="582" spans="1:5">
      <c r="A582" s="29">
        <v>581</v>
      </c>
      <c r="B582" s="33" t="s">
        <v>7073</v>
      </c>
      <c r="C582" s="33" t="s">
        <v>1102</v>
      </c>
      <c r="D582" s="31">
        <v>63</v>
      </c>
      <c r="E582" s="31" t="s">
        <v>5964</v>
      </c>
    </row>
    <row r="583" spans="1:5">
      <c r="A583" s="29">
        <v>581</v>
      </c>
      <c r="B583" s="33" t="s">
        <v>7074</v>
      </c>
      <c r="C583" s="33" t="s">
        <v>6005</v>
      </c>
      <c r="D583" s="31">
        <v>63</v>
      </c>
      <c r="E583" s="31" t="s">
        <v>5964</v>
      </c>
    </row>
    <row r="584" spans="1:5">
      <c r="A584" s="29">
        <v>583</v>
      </c>
      <c r="B584" s="33" t="s">
        <v>7075</v>
      </c>
      <c r="C584" s="33" t="s">
        <v>1078</v>
      </c>
      <c r="D584" s="31">
        <v>62</v>
      </c>
      <c r="E584" s="31" t="s">
        <v>5964</v>
      </c>
    </row>
    <row r="585" spans="1:5">
      <c r="A585" s="29">
        <v>584</v>
      </c>
      <c r="B585" s="33" t="s">
        <v>7076</v>
      </c>
      <c r="C585" s="33" t="s">
        <v>1098</v>
      </c>
      <c r="D585" s="31">
        <v>60</v>
      </c>
      <c r="E585" s="31" t="s">
        <v>5964</v>
      </c>
    </row>
    <row r="586" spans="1:5">
      <c r="A586" s="29">
        <v>584</v>
      </c>
      <c r="B586" s="33" t="s">
        <v>7077</v>
      </c>
      <c r="C586" s="33" t="s">
        <v>1100</v>
      </c>
      <c r="D586" s="31">
        <v>60</v>
      </c>
      <c r="E586" s="31" t="s">
        <v>5964</v>
      </c>
    </row>
    <row r="587" spans="1:5">
      <c r="A587" s="29">
        <v>584</v>
      </c>
      <c r="B587" s="33" t="s">
        <v>7078</v>
      </c>
      <c r="C587" s="33" t="s">
        <v>960</v>
      </c>
      <c r="D587" s="31">
        <v>60</v>
      </c>
      <c r="E587" s="31" t="s">
        <v>5964</v>
      </c>
    </row>
    <row r="588" spans="1:5">
      <c r="A588" s="29">
        <v>584</v>
      </c>
      <c r="B588" s="33" t="s">
        <v>7079</v>
      </c>
      <c r="C588" s="33" t="s">
        <v>5952</v>
      </c>
      <c r="D588" s="31">
        <v>60</v>
      </c>
      <c r="E588" s="31" t="s">
        <v>5964</v>
      </c>
    </row>
    <row r="589" spans="1:5">
      <c r="A589" s="29">
        <v>584</v>
      </c>
      <c r="B589" s="33" t="s">
        <v>5459</v>
      </c>
      <c r="C589" s="33" t="s">
        <v>1078</v>
      </c>
      <c r="D589" s="31">
        <v>60</v>
      </c>
      <c r="E589" s="31" t="s">
        <v>5964</v>
      </c>
    </row>
    <row r="590" spans="1:5">
      <c r="A590" s="29">
        <v>584</v>
      </c>
      <c r="B590" s="33" t="s">
        <v>7080</v>
      </c>
      <c r="C590" s="33" t="s">
        <v>6102</v>
      </c>
      <c r="D590" s="31">
        <v>60</v>
      </c>
      <c r="E590" s="31" t="s">
        <v>5964</v>
      </c>
    </row>
    <row r="591" spans="1:5">
      <c r="A591" s="29">
        <v>584</v>
      </c>
      <c r="B591" s="33" t="s">
        <v>7081</v>
      </c>
      <c r="C591" s="33" t="s">
        <v>1078</v>
      </c>
      <c r="D591" s="31">
        <v>60</v>
      </c>
      <c r="E591" s="31" t="s">
        <v>5964</v>
      </c>
    </row>
    <row r="592" spans="1:5">
      <c r="A592" s="29">
        <v>591</v>
      </c>
      <c r="B592" s="33" t="s">
        <v>7082</v>
      </c>
      <c r="C592" s="33" t="s">
        <v>1101</v>
      </c>
      <c r="D592" s="31">
        <v>59</v>
      </c>
      <c r="E592" s="31" t="s">
        <v>5964</v>
      </c>
    </row>
    <row r="593" spans="1:5">
      <c r="A593" s="29">
        <v>592</v>
      </c>
      <c r="B593" s="33" t="s">
        <v>7083</v>
      </c>
      <c r="C593" s="33" t="s">
        <v>960</v>
      </c>
      <c r="D593" s="31">
        <v>57</v>
      </c>
      <c r="E593" s="31" t="s">
        <v>5964</v>
      </c>
    </row>
    <row r="594" spans="1:5">
      <c r="A594" s="29">
        <v>593</v>
      </c>
      <c r="B594" s="33" t="s">
        <v>7084</v>
      </c>
      <c r="C594" s="33" t="s">
        <v>3682</v>
      </c>
      <c r="D594" s="31">
        <v>56</v>
      </c>
      <c r="E594" s="31" t="s">
        <v>5964</v>
      </c>
    </row>
    <row r="595" spans="1:5">
      <c r="A595" s="29">
        <v>593</v>
      </c>
      <c r="B595" s="33" t="s">
        <v>7085</v>
      </c>
      <c r="C595" s="33" t="s">
        <v>3682</v>
      </c>
      <c r="D595" s="31">
        <v>56</v>
      </c>
      <c r="E595" s="31" t="s">
        <v>5964</v>
      </c>
    </row>
    <row r="596" spans="1:5">
      <c r="A596" s="29">
        <v>593</v>
      </c>
      <c r="B596" s="33" t="s">
        <v>7086</v>
      </c>
      <c r="C596" s="33" t="s">
        <v>6072</v>
      </c>
      <c r="D596" s="31">
        <v>56</v>
      </c>
      <c r="E596" s="31" t="s">
        <v>5964</v>
      </c>
    </row>
    <row r="597" spans="1:5">
      <c r="A597" s="29">
        <v>596</v>
      </c>
      <c r="B597" s="33" t="s">
        <v>7087</v>
      </c>
      <c r="C597" s="33" t="s">
        <v>1098</v>
      </c>
      <c r="D597" s="31">
        <v>54</v>
      </c>
      <c r="E597" s="31" t="s">
        <v>5964</v>
      </c>
    </row>
    <row r="598" spans="1:5">
      <c r="A598" s="29">
        <v>596</v>
      </c>
      <c r="B598" s="33" t="s">
        <v>7088</v>
      </c>
      <c r="C598" s="33" t="s">
        <v>6092</v>
      </c>
      <c r="D598" s="31">
        <v>54</v>
      </c>
      <c r="E598" s="31" t="s">
        <v>5964</v>
      </c>
    </row>
    <row r="599" spans="1:5">
      <c r="A599" s="29">
        <v>598</v>
      </c>
      <c r="B599" s="33" t="s">
        <v>7089</v>
      </c>
      <c r="C599" s="33" t="s">
        <v>1078</v>
      </c>
      <c r="D599" s="31">
        <v>52</v>
      </c>
      <c r="E599" s="31" t="s">
        <v>5964</v>
      </c>
    </row>
    <row r="600" spans="1:5">
      <c r="A600" s="29">
        <v>599</v>
      </c>
      <c r="B600" s="33" t="s">
        <v>7090</v>
      </c>
      <c r="C600" s="33" t="s">
        <v>1101</v>
      </c>
      <c r="D600" s="31">
        <v>51</v>
      </c>
      <c r="E600" s="31" t="s">
        <v>5964</v>
      </c>
    </row>
    <row r="601" spans="1:5">
      <c r="A601" s="29">
        <v>600</v>
      </c>
      <c r="B601" s="33" t="s">
        <v>7091</v>
      </c>
      <c r="C601" s="33" t="s">
        <v>1356</v>
      </c>
      <c r="D601" s="31">
        <v>50</v>
      </c>
      <c r="E601" s="31" t="s">
        <v>5964</v>
      </c>
    </row>
    <row r="602" spans="1:5">
      <c r="A602" s="29">
        <v>600</v>
      </c>
      <c r="B602" s="33" t="s">
        <v>5148</v>
      </c>
      <c r="C602" s="33" t="s">
        <v>1078</v>
      </c>
      <c r="D602" s="31">
        <v>50</v>
      </c>
      <c r="E602" s="31" t="s">
        <v>5964</v>
      </c>
    </row>
    <row r="603" spans="1:5">
      <c r="A603" s="29">
        <v>602</v>
      </c>
      <c r="B603" s="33" t="s">
        <v>4397</v>
      </c>
      <c r="C603" s="33" t="s">
        <v>159</v>
      </c>
      <c r="D603" s="31">
        <v>49</v>
      </c>
      <c r="E603" s="31" t="s">
        <v>5964</v>
      </c>
    </row>
    <row r="604" spans="1:5">
      <c r="A604" s="29">
        <v>603</v>
      </c>
      <c r="B604" s="33" t="s">
        <v>7092</v>
      </c>
      <c r="C604" s="33" t="s">
        <v>3682</v>
      </c>
      <c r="D604" s="31">
        <v>48</v>
      </c>
      <c r="E604" s="31" t="s">
        <v>5964</v>
      </c>
    </row>
    <row r="605" spans="1:5">
      <c r="A605" s="29">
        <v>603</v>
      </c>
      <c r="B605" s="33" t="s">
        <v>7093</v>
      </c>
      <c r="C605" s="33" t="s">
        <v>960</v>
      </c>
      <c r="D605" s="31">
        <v>48</v>
      </c>
      <c r="E605" s="31" t="s">
        <v>5964</v>
      </c>
    </row>
    <row r="606" spans="1:5">
      <c r="A606" s="29">
        <v>603</v>
      </c>
      <c r="B606" s="33" t="s">
        <v>7094</v>
      </c>
      <c r="C606" s="33" t="s">
        <v>960</v>
      </c>
      <c r="D606" s="31">
        <v>48</v>
      </c>
      <c r="E606" s="31" t="s">
        <v>5964</v>
      </c>
    </row>
    <row r="607" spans="1:5">
      <c r="A607" s="29">
        <v>606</v>
      </c>
      <c r="B607" s="33" t="s">
        <v>7095</v>
      </c>
      <c r="C607" s="33" t="s">
        <v>1356</v>
      </c>
      <c r="D607" s="31">
        <v>45</v>
      </c>
      <c r="E607" s="31" t="s">
        <v>5964</v>
      </c>
    </row>
    <row r="608" spans="1:5">
      <c r="A608" s="29">
        <v>606</v>
      </c>
      <c r="B608" s="33" t="s">
        <v>7096</v>
      </c>
      <c r="C608" s="33" t="s">
        <v>1078</v>
      </c>
      <c r="D608" s="31">
        <v>45</v>
      </c>
      <c r="E608" s="31" t="s">
        <v>5964</v>
      </c>
    </row>
    <row r="609" spans="1:5">
      <c r="A609" s="29">
        <v>608</v>
      </c>
      <c r="B609" s="33" t="s">
        <v>7097</v>
      </c>
      <c r="C609" s="33" t="s">
        <v>3682</v>
      </c>
      <c r="D609" s="31">
        <v>44</v>
      </c>
      <c r="E609" s="31" t="s">
        <v>5964</v>
      </c>
    </row>
    <row r="610" spans="1:5">
      <c r="A610" s="29">
        <v>609</v>
      </c>
      <c r="B610" s="33" t="s">
        <v>7098</v>
      </c>
      <c r="C610" s="33" t="s">
        <v>1100</v>
      </c>
      <c r="D610" s="31">
        <v>28</v>
      </c>
      <c r="E610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1C85-1E66-4D67-B760-2802A8CC77D9}">
  <sheetPr codeName="Sheet24"/>
  <dimension ref="A1:F279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4543</v>
      </c>
      <c r="C2" s="33" t="s">
        <v>960</v>
      </c>
      <c r="D2" s="31">
        <v>296</v>
      </c>
      <c r="E2" s="31" t="s">
        <v>5964</v>
      </c>
    </row>
    <row r="3" spans="1:5">
      <c r="A3" s="29">
        <v>2</v>
      </c>
      <c r="B3" s="33" t="s">
        <v>6115</v>
      </c>
      <c r="C3" s="33" t="s">
        <v>1078</v>
      </c>
      <c r="D3" s="31">
        <v>292</v>
      </c>
      <c r="E3" s="31" t="s">
        <v>5964</v>
      </c>
    </row>
    <row r="4" spans="1:5">
      <c r="A4" s="29">
        <v>2</v>
      </c>
      <c r="B4" s="33" t="s">
        <v>6063</v>
      </c>
      <c r="C4" s="33" t="s">
        <v>5978</v>
      </c>
      <c r="D4" s="31">
        <v>292</v>
      </c>
      <c r="E4" s="31" t="s">
        <v>5964</v>
      </c>
    </row>
    <row r="5" spans="1:5">
      <c r="A5" s="29">
        <v>4</v>
      </c>
      <c r="B5" s="33" t="s">
        <v>5734</v>
      </c>
      <c r="C5" s="33" t="s">
        <v>1100</v>
      </c>
      <c r="D5" s="31">
        <v>288</v>
      </c>
      <c r="E5" s="31" t="s">
        <v>5964</v>
      </c>
    </row>
    <row r="6" spans="1:5" ht="15" customHeight="1">
      <c r="A6" s="29">
        <v>4</v>
      </c>
      <c r="B6" s="33" t="s">
        <v>6161</v>
      </c>
      <c r="C6" s="33" t="s">
        <v>5974</v>
      </c>
      <c r="D6" s="31">
        <v>288</v>
      </c>
      <c r="E6" s="31" t="s">
        <v>5964</v>
      </c>
    </row>
    <row r="7" spans="1:5" ht="15" customHeight="1">
      <c r="A7" s="29">
        <v>6</v>
      </c>
      <c r="B7" s="33" t="s">
        <v>6233</v>
      </c>
      <c r="C7" s="33" t="s">
        <v>1076</v>
      </c>
      <c r="D7" s="31">
        <v>286</v>
      </c>
      <c r="E7" s="31" t="s">
        <v>5964</v>
      </c>
    </row>
    <row r="8" spans="1:5">
      <c r="A8" s="29">
        <v>7</v>
      </c>
      <c r="B8" s="33" t="s">
        <v>6228</v>
      </c>
      <c r="C8" s="33" t="s">
        <v>1098</v>
      </c>
      <c r="D8" s="31">
        <v>282</v>
      </c>
      <c r="E8" s="31" t="s">
        <v>5964</v>
      </c>
    </row>
    <row r="9" spans="1:5">
      <c r="A9" s="29">
        <v>7</v>
      </c>
      <c r="B9" s="33" t="s">
        <v>6385</v>
      </c>
      <c r="C9" s="33" t="s">
        <v>1098</v>
      </c>
      <c r="D9" s="31">
        <v>282</v>
      </c>
      <c r="E9" s="31" t="s">
        <v>5964</v>
      </c>
    </row>
    <row r="10" spans="1:5">
      <c r="A10" s="29">
        <v>9</v>
      </c>
      <c r="B10" s="33" t="s">
        <v>6386</v>
      </c>
      <c r="C10" s="33" t="s">
        <v>960</v>
      </c>
      <c r="D10" s="31">
        <v>280</v>
      </c>
      <c r="E10" s="31" t="s">
        <v>5964</v>
      </c>
    </row>
    <row r="11" spans="1:5">
      <c r="A11" s="29">
        <v>10</v>
      </c>
      <c r="B11" s="33" t="s">
        <v>6052</v>
      </c>
      <c r="C11" s="33" t="s">
        <v>1100</v>
      </c>
      <c r="D11" s="31">
        <v>276</v>
      </c>
      <c r="E11" s="31" t="s">
        <v>5964</v>
      </c>
    </row>
    <row r="12" spans="1:5">
      <c r="A12" s="29">
        <v>11</v>
      </c>
      <c r="B12" s="33" t="s">
        <v>6387</v>
      </c>
      <c r="C12" s="33" t="s">
        <v>1076</v>
      </c>
      <c r="D12" s="31">
        <v>274</v>
      </c>
      <c r="E12" s="31" t="s">
        <v>5964</v>
      </c>
    </row>
    <row r="13" spans="1:5">
      <c r="A13" s="29">
        <v>12</v>
      </c>
      <c r="B13" s="33" t="s">
        <v>6388</v>
      </c>
      <c r="C13" s="33" t="s">
        <v>1078</v>
      </c>
      <c r="D13" s="31">
        <v>268</v>
      </c>
      <c r="E13" s="31" t="s">
        <v>5964</v>
      </c>
    </row>
    <row r="14" spans="1:5">
      <c r="A14" s="29">
        <v>13</v>
      </c>
      <c r="B14" s="33" t="s">
        <v>6389</v>
      </c>
      <c r="C14" s="33" t="s">
        <v>960</v>
      </c>
      <c r="D14" s="31">
        <v>266</v>
      </c>
      <c r="E14" s="31" t="s">
        <v>5964</v>
      </c>
    </row>
    <row r="15" spans="1:5">
      <c r="A15" s="29">
        <v>14</v>
      </c>
      <c r="B15" s="33" t="s">
        <v>4881</v>
      </c>
      <c r="C15" s="33" t="s">
        <v>1078</v>
      </c>
      <c r="D15" s="31">
        <v>262</v>
      </c>
      <c r="E15" s="31" t="s">
        <v>5964</v>
      </c>
    </row>
    <row r="16" spans="1:5">
      <c r="A16" s="29">
        <v>15</v>
      </c>
      <c r="B16" s="33" t="s">
        <v>6390</v>
      </c>
      <c r="C16" s="33" t="s">
        <v>1101</v>
      </c>
      <c r="D16" s="31">
        <v>257</v>
      </c>
      <c r="E16" s="31" t="s">
        <v>5964</v>
      </c>
    </row>
    <row r="17" spans="1:5">
      <c r="A17" s="29">
        <v>15</v>
      </c>
      <c r="B17" s="33" t="s">
        <v>6391</v>
      </c>
      <c r="C17" s="33" t="s">
        <v>1076</v>
      </c>
      <c r="D17" s="31">
        <v>257</v>
      </c>
      <c r="E17" s="31" t="s">
        <v>5964</v>
      </c>
    </row>
    <row r="18" spans="1:5">
      <c r="A18" s="29">
        <v>17</v>
      </c>
      <c r="B18" s="33" t="s">
        <v>6392</v>
      </c>
      <c r="C18" s="33" t="s">
        <v>1076</v>
      </c>
      <c r="D18" s="31">
        <v>252</v>
      </c>
      <c r="E18" s="31" t="s">
        <v>5964</v>
      </c>
    </row>
    <row r="19" spans="1:5">
      <c r="A19" s="29">
        <v>18</v>
      </c>
      <c r="B19" s="33" t="s">
        <v>6393</v>
      </c>
      <c r="C19" s="33" t="s">
        <v>1078</v>
      </c>
      <c r="D19" s="31">
        <v>250</v>
      </c>
      <c r="E19" s="31" t="s">
        <v>5964</v>
      </c>
    </row>
    <row r="20" spans="1:5">
      <c r="A20" s="29">
        <v>19</v>
      </c>
      <c r="B20" s="33" t="s">
        <v>6394</v>
      </c>
      <c r="C20" s="33" t="s">
        <v>1098</v>
      </c>
      <c r="D20" s="31">
        <v>248</v>
      </c>
      <c r="E20" s="31" t="s">
        <v>5964</v>
      </c>
    </row>
    <row r="21" spans="1:5">
      <c r="A21" s="29">
        <v>20</v>
      </c>
      <c r="B21" s="33" t="s">
        <v>6395</v>
      </c>
      <c r="C21" s="33" t="s">
        <v>1098</v>
      </c>
      <c r="D21" s="31">
        <v>242</v>
      </c>
      <c r="E21" s="31" t="s">
        <v>5964</v>
      </c>
    </row>
    <row r="22" spans="1:5">
      <c r="A22" s="29">
        <v>21</v>
      </c>
      <c r="B22" s="33" t="s">
        <v>6396</v>
      </c>
      <c r="C22" s="33" t="s">
        <v>1102</v>
      </c>
      <c r="D22" s="31">
        <v>240</v>
      </c>
      <c r="E22" s="31" t="s">
        <v>5964</v>
      </c>
    </row>
    <row r="23" spans="1:5">
      <c r="A23" s="29">
        <v>22</v>
      </c>
      <c r="B23" s="33" t="s">
        <v>6397</v>
      </c>
      <c r="C23" s="33" t="s">
        <v>1098</v>
      </c>
      <c r="D23" s="31">
        <v>238</v>
      </c>
      <c r="E23" s="31" t="s">
        <v>5964</v>
      </c>
    </row>
    <row r="24" spans="1:5">
      <c r="A24" s="29">
        <v>23</v>
      </c>
      <c r="B24" s="33" t="s">
        <v>6398</v>
      </c>
      <c r="C24" s="33" t="s">
        <v>1078</v>
      </c>
      <c r="D24" s="31">
        <v>236</v>
      </c>
      <c r="E24" s="31" t="s">
        <v>5964</v>
      </c>
    </row>
    <row r="25" spans="1:5">
      <c r="A25" s="29">
        <v>23</v>
      </c>
      <c r="B25" s="33" t="s">
        <v>6399</v>
      </c>
      <c r="C25" s="33" t="s">
        <v>1096</v>
      </c>
      <c r="D25" s="31">
        <v>236</v>
      </c>
      <c r="E25" s="31" t="s">
        <v>5964</v>
      </c>
    </row>
    <row r="26" spans="1:5">
      <c r="A26" s="29">
        <v>25</v>
      </c>
      <c r="B26" s="33" t="s">
        <v>6400</v>
      </c>
      <c r="C26" s="33" t="s">
        <v>960</v>
      </c>
      <c r="D26" s="31">
        <v>235</v>
      </c>
      <c r="E26" s="31" t="s">
        <v>5964</v>
      </c>
    </row>
    <row r="27" spans="1:5">
      <c r="A27" s="29">
        <v>26</v>
      </c>
      <c r="B27" s="33" t="s">
        <v>6401</v>
      </c>
      <c r="C27" s="33" t="s">
        <v>1098</v>
      </c>
      <c r="D27" s="31">
        <v>233</v>
      </c>
      <c r="E27" s="31" t="s">
        <v>5964</v>
      </c>
    </row>
    <row r="28" spans="1:5">
      <c r="A28" s="29">
        <v>27</v>
      </c>
      <c r="B28" s="33" t="s">
        <v>6402</v>
      </c>
      <c r="C28" s="33" t="s">
        <v>1078</v>
      </c>
      <c r="D28" s="31">
        <v>230</v>
      </c>
      <c r="E28" s="31" t="s">
        <v>5964</v>
      </c>
    </row>
    <row r="29" spans="1:5">
      <c r="A29" s="29">
        <v>28</v>
      </c>
      <c r="B29" s="33" t="s">
        <v>6403</v>
      </c>
      <c r="C29" s="33" t="s">
        <v>1098</v>
      </c>
      <c r="D29" s="31">
        <v>228</v>
      </c>
      <c r="E29" s="31" t="s">
        <v>5964</v>
      </c>
    </row>
    <row r="30" spans="1:5">
      <c r="A30" s="29">
        <v>29</v>
      </c>
      <c r="B30" s="33" t="s">
        <v>6404</v>
      </c>
      <c r="C30" s="33" t="s">
        <v>1078</v>
      </c>
      <c r="D30" s="31">
        <v>225</v>
      </c>
      <c r="E30" s="31" t="s">
        <v>5964</v>
      </c>
    </row>
    <row r="31" spans="1:5">
      <c r="A31" s="29">
        <v>30</v>
      </c>
      <c r="B31" s="33" t="s">
        <v>6405</v>
      </c>
      <c r="C31" s="33" t="s">
        <v>1076</v>
      </c>
      <c r="D31" s="31">
        <v>223</v>
      </c>
      <c r="E31" s="31" t="s">
        <v>5964</v>
      </c>
    </row>
    <row r="32" spans="1:5">
      <c r="A32" s="29">
        <v>31</v>
      </c>
      <c r="B32" s="33" t="s">
        <v>6406</v>
      </c>
      <c r="C32" s="33" t="s">
        <v>1098</v>
      </c>
      <c r="D32" s="31">
        <v>222</v>
      </c>
      <c r="E32" s="31" t="s">
        <v>5964</v>
      </c>
    </row>
    <row r="33" spans="1:5">
      <c r="A33" s="29">
        <v>31</v>
      </c>
      <c r="B33" s="33" t="s">
        <v>6407</v>
      </c>
      <c r="C33" s="33" t="s">
        <v>1078</v>
      </c>
      <c r="D33" s="31">
        <v>222</v>
      </c>
      <c r="E33" s="31" t="s">
        <v>5964</v>
      </c>
    </row>
    <row r="34" spans="1:5">
      <c r="A34" s="29">
        <v>33</v>
      </c>
      <c r="B34" s="33" t="s">
        <v>6408</v>
      </c>
      <c r="C34" s="33" t="s">
        <v>1256</v>
      </c>
      <c r="D34" s="31">
        <v>218</v>
      </c>
      <c r="E34" s="31" t="s">
        <v>5964</v>
      </c>
    </row>
    <row r="35" spans="1:5">
      <c r="A35" s="29">
        <v>33</v>
      </c>
      <c r="B35" s="33" t="s">
        <v>3678</v>
      </c>
      <c r="C35" s="33" t="s">
        <v>5952</v>
      </c>
      <c r="D35" s="31">
        <v>218</v>
      </c>
      <c r="E35" s="31" t="s">
        <v>5964</v>
      </c>
    </row>
    <row r="36" spans="1:5">
      <c r="A36" s="29">
        <v>33</v>
      </c>
      <c r="B36" s="33" t="s">
        <v>6409</v>
      </c>
      <c r="C36" s="33" t="s">
        <v>1098</v>
      </c>
      <c r="D36" s="31">
        <v>218</v>
      </c>
      <c r="E36" s="31" t="s">
        <v>5964</v>
      </c>
    </row>
    <row r="37" spans="1:5">
      <c r="A37" s="29">
        <v>36</v>
      </c>
      <c r="B37" s="33" t="s">
        <v>6410</v>
      </c>
      <c r="C37" s="33" t="s">
        <v>960</v>
      </c>
      <c r="D37" s="31">
        <v>212</v>
      </c>
      <c r="E37" s="31" t="s">
        <v>5964</v>
      </c>
    </row>
    <row r="38" spans="1:5">
      <c r="A38" s="29">
        <v>37</v>
      </c>
      <c r="B38" s="33" t="s">
        <v>6411</v>
      </c>
      <c r="C38" s="33" t="s">
        <v>960</v>
      </c>
      <c r="D38" s="31">
        <v>211</v>
      </c>
      <c r="E38" s="31" t="s">
        <v>5964</v>
      </c>
    </row>
    <row r="39" spans="1:5">
      <c r="A39" s="29">
        <v>37</v>
      </c>
      <c r="B39" s="33" t="s">
        <v>6412</v>
      </c>
      <c r="C39" s="33" t="s">
        <v>6005</v>
      </c>
      <c r="D39" s="31">
        <v>211</v>
      </c>
      <c r="E39" s="31" t="s">
        <v>5964</v>
      </c>
    </row>
    <row r="40" spans="1:5">
      <c r="A40" s="29">
        <v>37</v>
      </c>
      <c r="B40" s="33" t="s">
        <v>3853</v>
      </c>
      <c r="C40" s="33" t="s">
        <v>5969</v>
      </c>
      <c r="D40" s="31">
        <v>211</v>
      </c>
      <c r="E40" s="31" t="s">
        <v>5964</v>
      </c>
    </row>
    <row r="41" spans="1:5">
      <c r="A41" s="29">
        <v>40</v>
      </c>
      <c r="B41" s="33" t="s">
        <v>6413</v>
      </c>
      <c r="C41" s="33" t="s">
        <v>5972</v>
      </c>
      <c r="D41" s="31">
        <v>210</v>
      </c>
      <c r="E41" s="31" t="s">
        <v>5964</v>
      </c>
    </row>
    <row r="42" spans="1:5">
      <c r="A42" s="29">
        <v>41</v>
      </c>
      <c r="B42" s="33" t="s">
        <v>6414</v>
      </c>
      <c r="C42" s="33" t="s">
        <v>1098</v>
      </c>
      <c r="D42" s="31">
        <v>206</v>
      </c>
      <c r="E42" s="31" t="s">
        <v>5964</v>
      </c>
    </row>
    <row r="43" spans="1:5">
      <c r="A43" s="29">
        <v>42</v>
      </c>
      <c r="B43" s="33" t="s">
        <v>6415</v>
      </c>
      <c r="C43" s="33" t="s">
        <v>1098</v>
      </c>
      <c r="D43" s="31">
        <v>205</v>
      </c>
      <c r="E43" s="31" t="s">
        <v>5964</v>
      </c>
    </row>
    <row r="44" spans="1:5">
      <c r="A44" s="29">
        <v>43</v>
      </c>
      <c r="B44" s="33" t="s">
        <v>6416</v>
      </c>
      <c r="C44" s="33" t="s">
        <v>1101</v>
      </c>
      <c r="D44" s="31">
        <v>201</v>
      </c>
      <c r="E44" s="31" t="s">
        <v>5964</v>
      </c>
    </row>
    <row r="45" spans="1:5">
      <c r="A45" s="29">
        <v>44</v>
      </c>
      <c r="B45" s="33" t="s">
        <v>6417</v>
      </c>
      <c r="C45" s="33" t="s">
        <v>1098</v>
      </c>
      <c r="D45" s="31">
        <v>198</v>
      </c>
      <c r="E45" s="31" t="s">
        <v>5964</v>
      </c>
    </row>
    <row r="46" spans="1:5">
      <c r="A46" s="29">
        <v>44</v>
      </c>
      <c r="B46" s="33" t="s">
        <v>6418</v>
      </c>
      <c r="C46" s="33" t="s">
        <v>3682</v>
      </c>
      <c r="D46" s="31">
        <v>198</v>
      </c>
      <c r="E46" s="31" t="s">
        <v>5964</v>
      </c>
    </row>
    <row r="47" spans="1:5">
      <c r="A47" s="29">
        <v>46</v>
      </c>
      <c r="B47" s="33" t="s">
        <v>6419</v>
      </c>
      <c r="C47" s="33" t="s">
        <v>1101</v>
      </c>
      <c r="D47" s="31">
        <v>197</v>
      </c>
      <c r="E47" s="31" t="s">
        <v>5964</v>
      </c>
    </row>
    <row r="48" spans="1:5">
      <c r="A48" s="29">
        <v>47</v>
      </c>
      <c r="B48" s="33" t="s">
        <v>6420</v>
      </c>
      <c r="C48" s="33" t="s">
        <v>1098</v>
      </c>
      <c r="D48" s="31">
        <v>196</v>
      </c>
      <c r="E48" s="31" t="s">
        <v>5964</v>
      </c>
    </row>
    <row r="49" spans="1:5">
      <c r="A49" s="29">
        <v>48</v>
      </c>
      <c r="B49" s="33" t="s">
        <v>6421</v>
      </c>
      <c r="C49" s="33" t="s">
        <v>5972</v>
      </c>
      <c r="D49" s="31">
        <v>194</v>
      </c>
      <c r="E49" s="31" t="s">
        <v>5964</v>
      </c>
    </row>
    <row r="50" spans="1:5">
      <c r="A50" s="29">
        <v>48</v>
      </c>
      <c r="B50" s="33" t="s">
        <v>6422</v>
      </c>
      <c r="C50" s="33" t="s">
        <v>1101</v>
      </c>
      <c r="D50" s="31">
        <v>194</v>
      </c>
      <c r="E50" s="31" t="s">
        <v>5964</v>
      </c>
    </row>
    <row r="51" spans="1:5">
      <c r="A51" s="29">
        <v>50</v>
      </c>
      <c r="B51" s="33" t="s">
        <v>6423</v>
      </c>
      <c r="C51" s="33" t="s">
        <v>1098</v>
      </c>
      <c r="D51" s="31">
        <v>193</v>
      </c>
      <c r="E51" s="31" t="s">
        <v>5964</v>
      </c>
    </row>
    <row r="52" spans="1:5">
      <c r="A52" s="29">
        <v>51</v>
      </c>
      <c r="B52" s="33" t="s">
        <v>6424</v>
      </c>
      <c r="C52" s="33" t="s">
        <v>1098</v>
      </c>
      <c r="D52" s="31">
        <v>192</v>
      </c>
      <c r="E52" s="31" t="s">
        <v>5964</v>
      </c>
    </row>
    <row r="53" spans="1:5">
      <c r="A53" s="29">
        <v>51</v>
      </c>
      <c r="B53" s="33" t="s">
        <v>6425</v>
      </c>
      <c r="C53" s="33" t="s">
        <v>5974</v>
      </c>
      <c r="D53" s="31">
        <v>192</v>
      </c>
      <c r="E53" s="31" t="s">
        <v>5964</v>
      </c>
    </row>
    <row r="54" spans="1:5">
      <c r="A54" s="29">
        <v>53</v>
      </c>
      <c r="B54" s="33" t="s">
        <v>6426</v>
      </c>
      <c r="C54" s="33" t="s">
        <v>1078</v>
      </c>
      <c r="D54" s="31">
        <v>188</v>
      </c>
      <c r="E54" s="31" t="s">
        <v>5964</v>
      </c>
    </row>
    <row r="55" spans="1:5">
      <c r="A55" s="29">
        <v>53</v>
      </c>
      <c r="B55" s="33" t="s">
        <v>6427</v>
      </c>
      <c r="C55" s="33" t="s">
        <v>1098</v>
      </c>
      <c r="D55" s="31">
        <v>188</v>
      </c>
      <c r="E55" s="31" t="s">
        <v>5964</v>
      </c>
    </row>
    <row r="56" spans="1:5">
      <c r="A56" s="29">
        <v>55</v>
      </c>
      <c r="B56" s="33" t="s">
        <v>6428</v>
      </c>
      <c r="C56" s="33" t="s">
        <v>960</v>
      </c>
      <c r="D56" s="31">
        <v>187</v>
      </c>
      <c r="E56" s="31" t="s">
        <v>5964</v>
      </c>
    </row>
    <row r="57" spans="1:5">
      <c r="A57" s="29">
        <v>55</v>
      </c>
      <c r="B57" s="33" t="s">
        <v>6429</v>
      </c>
      <c r="C57" s="33" t="s">
        <v>5972</v>
      </c>
      <c r="D57" s="31">
        <v>187</v>
      </c>
      <c r="E57" s="31" t="s">
        <v>5964</v>
      </c>
    </row>
    <row r="58" spans="1:5">
      <c r="A58" s="29">
        <v>57</v>
      </c>
      <c r="B58" s="33" t="s">
        <v>6430</v>
      </c>
      <c r="C58" s="33" t="s">
        <v>1078</v>
      </c>
      <c r="D58" s="31">
        <v>185</v>
      </c>
      <c r="E58" s="31" t="s">
        <v>5964</v>
      </c>
    </row>
    <row r="59" spans="1:5">
      <c r="A59" s="29">
        <v>58</v>
      </c>
      <c r="B59" s="33" t="s">
        <v>6431</v>
      </c>
      <c r="C59" s="33" t="s">
        <v>1098</v>
      </c>
      <c r="D59" s="31">
        <v>182</v>
      </c>
      <c r="E59" s="31" t="s">
        <v>5964</v>
      </c>
    </row>
    <row r="60" spans="1:5">
      <c r="A60" s="29">
        <v>58</v>
      </c>
      <c r="B60" s="33" t="s">
        <v>6432</v>
      </c>
      <c r="C60" s="33" t="s">
        <v>5952</v>
      </c>
      <c r="D60" s="31">
        <v>182</v>
      </c>
      <c r="E60" s="31" t="s">
        <v>5964</v>
      </c>
    </row>
    <row r="61" spans="1:5">
      <c r="A61" s="29">
        <v>60</v>
      </c>
      <c r="B61" s="33" t="s">
        <v>6433</v>
      </c>
      <c r="C61" s="33" t="s">
        <v>960</v>
      </c>
      <c r="D61" s="31">
        <v>181</v>
      </c>
      <c r="E61" s="31" t="s">
        <v>5964</v>
      </c>
    </row>
    <row r="62" spans="1:5">
      <c r="A62" s="29">
        <v>60</v>
      </c>
      <c r="B62" s="33" t="s">
        <v>6434</v>
      </c>
      <c r="C62" s="33" t="s">
        <v>1101</v>
      </c>
      <c r="D62" s="31">
        <v>181</v>
      </c>
      <c r="E62" s="31" t="s">
        <v>5964</v>
      </c>
    </row>
    <row r="63" spans="1:5">
      <c r="A63" s="29">
        <v>60</v>
      </c>
      <c r="B63" s="33" t="s">
        <v>6435</v>
      </c>
      <c r="C63" s="33" t="s">
        <v>1101</v>
      </c>
      <c r="D63" s="31">
        <v>181</v>
      </c>
      <c r="E63" s="31" t="s">
        <v>5964</v>
      </c>
    </row>
    <row r="64" spans="1:5">
      <c r="A64" s="29">
        <v>63</v>
      </c>
      <c r="B64" s="33" t="s">
        <v>6436</v>
      </c>
      <c r="C64" s="33" t="s">
        <v>6027</v>
      </c>
      <c r="D64" s="31">
        <v>180</v>
      </c>
      <c r="E64" s="31" t="s">
        <v>5964</v>
      </c>
    </row>
    <row r="65" spans="1:5">
      <c r="A65" s="29">
        <v>63</v>
      </c>
      <c r="B65" s="33" t="s">
        <v>6437</v>
      </c>
      <c r="C65" s="33" t="s">
        <v>6072</v>
      </c>
      <c r="D65" s="31">
        <v>180</v>
      </c>
      <c r="E65" s="31" t="s">
        <v>5964</v>
      </c>
    </row>
    <row r="66" spans="1:5">
      <c r="A66" s="29">
        <v>65</v>
      </c>
      <c r="B66" s="33" t="s">
        <v>6438</v>
      </c>
      <c r="C66" s="33" t="s">
        <v>1098</v>
      </c>
      <c r="D66" s="31">
        <v>178</v>
      </c>
      <c r="E66" s="31" t="s">
        <v>5964</v>
      </c>
    </row>
    <row r="67" spans="1:5">
      <c r="A67" s="29">
        <v>65</v>
      </c>
      <c r="B67" s="33" t="s">
        <v>6439</v>
      </c>
      <c r="C67" s="33" t="s">
        <v>1073</v>
      </c>
      <c r="D67" s="31">
        <v>178</v>
      </c>
      <c r="E67" s="31" t="s">
        <v>5964</v>
      </c>
    </row>
    <row r="68" spans="1:5">
      <c r="A68" s="29">
        <v>67</v>
      </c>
      <c r="B68" s="33" t="s">
        <v>4205</v>
      </c>
      <c r="C68" s="33" t="s">
        <v>6067</v>
      </c>
      <c r="D68" s="31">
        <v>177</v>
      </c>
      <c r="E68" s="31" t="s">
        <v>5964</v>
      </c>
    </row>
    <row r="69" spans="1:5">
      <c r="A69" s="29">
        <v>67</v>
      </c>
      <c r="B69" s="33" t="s">
        <v>4672</v>
      </c>
      <c r="C69" s="33" t="s">
        <v>1078</v>
      </c>
      <c r="D69" s="31">
        <v>177</v>
      </c>
      <c r="E69" s="31" t="s">
        <v>5964</v>
      </c>
    </row>
    <row r="70" spans="1:5">
      <c r="A70" s="29">
        <v>69</v>
      </c>
      <c r="B70" s="33" t="s">
        <v>6440</v>
      </c>
      <c r="C70" s="33" t="s">
        <v>1098</v>
      </c>
      <c r="D70" s="31">
        <v>176</v>
      </c>
      <c r="E70" s="31" t="s">
        <v>5964</v>
      </c>
    </row>
    <row r="71" spans="1:5">
      <c r="A71" s="29">
        <v>69</v>
      </c>
      <c r="B71" s="33" t="s">
        <v>6441</v>
      </c>
      <c r="C71" s="33" t="s">
        <v>960</v>
      </c>
      <c r="D71" s="31">
        <v>176</v>
      </c>
      <c r="E71" s="31" t="s">
        <v>5964</v>
      </c>
    </row>
    <row r="72" spans="1:5">
      <c r="A72" s="29">
        <v>71</v>
      </c>
      <c r="B72" s="33" t="s">
        <v>6442</v>
      </c>
      <c r="C72" s="33" t="s">
        <v>1096</v>
      </c>
      <c r="D72" s="31">
        <v>173</v>
      </c>
      <c r="E72" s="31" t="s">
        <v>5964</v>
      </c>
    </row>
    <row r="73" spans="1:5">
      <c r="A73" s="29">
        <v>71</v>
      </c>
      <c r="B73" s="33" t="s">
        <v>6443</v>
      </c>
      <c r="C73" s="33" t="s">
        <v>1098</v>
      </c>
      <c r="D73" s="31">
        <v>173</v>
      </c>
      <c r="E73" s="31" t="s">
        <v>5964</v>
      </c>
    </row>
    <row r="74" spans="1:5">
      <c r="A74" s="29">
        <v>71</v>
      </c>
      <c r="B74" s="33" t="s">
        <v>6444</v>
      </c>
      <c r="C74" s="33" t="s">
        <v>1076</v>
      </c>
      <c r="D74" s="31">
        <v>173</v>
      </c>
      <c r="E74" s="31" t="s">
        <v>5964</v>
      </c>
    </row>
    <row r="75" spans="1:5">
      <c r="A75" s="29">
        <v>74</v>
      </c>
      <c r="B75" s="33" t="s">
        <v>6445</v>
      </c>
      <c r="C75" s="33" t="s">
        <v>1098</v>
      </c>
      <c r="D75" s="31">
        <v>172</v>
      </c>
      <c r="E75" s="31" t="s">
        <v>5964</v>
      </c>
    </row>
    <row r="76" spans="1:5">
      <c r="A76" s="29">
        <v>75</v>
      </c>
      <c r="B76" s="33" t="s">
        <v>6446</v>
      </c>
      <c r="C76" s="33" t="s">
        <v>1102</v>
      </c>
      <c r="D76" s="31">
        <v>170</v>
      </c>
      <c r="E76" s="31" t="s">
        <v>5964</v>
      </c>
    </row>
    <row r="77" spans="1:5">
      <c r="A77" s="29">
        <v>76</v>
      </c>
      <c r="B77" s="33" t="s">
        <v>4451</v>
      </c>
      <c r="C77" s="33" t="s">
        <v>1356</v>
      </c>
      <c r="D77" s="31">
        <v>169</v>
      </c>
      <c r="E77" s="31" t="s">
        <v>5964</v>
      </c>
    </row>
    <row r="78" spans="1:5">
      <c r="A78" s="29">
        <v>76</v>
      </c>
      <c r="B78" s="33" t="s">
        <v>6447</v>
      </c>
      <c r="C78" s="33" t="s">
        <v>1078</v>
      </c>
      <c r="D78" s="31">
        <v>169</v>
      </c>
      <c r="E78" s="31" t="s">
        <v>5964</v>
      </c>
    </row>
    <row r="79" spans="1:5">
      <c r="A79" s="29">
        <v>76</v>
      </c>
      <c r="B79" s="33" t="s">
        <v>6448</v>
      </c>
      <c r="C79" s="33" t="s">
        <v>960</v>
      </c>
      <c r="D79" s="31">
        <v>169</v>
      </c>
      <c r="E79" s="31" t="s">
        <v>5964</v>
      </c>
    </row>
    <row r="80" spans="1:5">
      <c r="A80" s="29">
        <v>79</v>
      </c>
      <c r="B80" s="33" t="s">
        <v>4594</v>
      </c>
      <c r="C80" s="33" t="s">
        <v>1098</v>
      </c>
      <c r="D80" s="31">
        <v>168</v>
      </c>
      <c r="E80" s="31" t="s">
        <v>5964</v>
      </c>
    </row>
    <row r="81" spans="1:5">
      <c r="A81" s="29">
        <v>80</v>
      </c>
      <c r="B81" s="33" t="s">
        <v>4230</v>
      </c>
      <c r="C81" s="33" t="s">
        <v>1098</v>
      </c>
      <c r="D81" s="31">
        <v>167</v>
      </c>
      <c r="E81" s="31" t="s">
        <v>5964</v>
      </c>
    </row>
    <row r="82" spans="1:5">
      <c r="A82" s="29">
        <v>80</v>
      </c>
      <c r="B82" s="33" t="s">
        <v>6449</v>
      </c>
      <c r="C82" s="33" t="s">
        <v>1078</v>
      </c>
      <c r="D82" s="31">
        <v>167</v>
      </c>
      <c r="E82" s="31" t="s">
        <v>5964</v>
      </c>
    </row>
    <row r="83" spans="1:5">
      <c r="A83" s="29">
        <v>82</v>
      </c>
      <c r="B83" s="33" t="s">
        <v>6450</v>
      </c>
      <c r="C83" s="33" t="s">
        <v>1100</v>
      </c>
      <c r="D83" s="31">
        <v>165</v>
      </c>
      <c r="E83" s="31" t="s">
        <v>5964</v>
      </c>
    </row>
    <row r="84" spans="1:5">
      <c r="A84" s="29">
        <v>83</v>
      </c>
      <c r="B84" s="33" t="s">
        <v>6451</v>
      </c>
      <c r="C84" s="33" t="s">
        <v>6452</v>
      </c>
      <c r="D84" s="31">
        <v>164</v>
      </c>
      <c r="E84" s="31" t="s">
        <v>5964</v>
      </c>
    </row>
    <row r="85" spans="1:5">
      <c r="A85" s="29">
        <v>83</v>
      </c>
      <c r="B85" s="33" t="s">
        <v>3854</v>
      </c>
      <c r="C85" s="33" t="s">
        <v>5969</v>
      </c>
      <c r="D85" s="31">
        <v>164</v>
      </c>
      <c r="E85" s="31" t="s">
        <v>5964</v>
      </c>
    </row>
    <row r="86" spans="1:5">
      <c r="A86" s="29">
        <v>83</v>
      </c>
      <c r="B86" s="33" t="s">
        <v>6453</v>
      </c>
      <c r="C86" s="33" t="s">
        <v>6096</v>
      </c>
      <c r="D86" s="31">
        <v>164</v>
      </c>
      <c r="E86" s="31" t="s">
        <v>5964</v>
      </c>
    </row>
    <row r="87" spans="1:5">
      <c r="A87" s="29">
        <v>86</v>
      </c>
      <c r="B87" s="33" t="s">
        <v>6454</v>
      </c>
      <c r="C87" s="33" t="s">
        <v>3682</v>
      </c>
      <c r="D87" s="31">
        <v>162</v>
      </c>
      <c r="E87" s="31" t="s">
        <v>5964</v>
      </c>
    </row>
    <row r="88" spans="1:5">
      <c r="A88" s="29">
        <v>87</v>
      </c>
      <c r="B88" s="33" t="s">
        <v>3488</v>
      </c>
      <c r="C88" s="33" t="s">
        <v>6067</v>
      </c>
      <c r="D88" s="31">
        <v>161</v>
      </c>
      <c r="E88" s="31" t="s">
        <v>5964</v>
      </c>
    </row>
    <row r="89" spans="1:5">
      <c r="A89" s="29">
        <v>87</v>
      </c>
      <c r="B89" s="33" t="s">
        <v>4828</v>
      </c>
      <c r="C89" s="33" t="s">
        <v>6096</v>
      </c>
      <c r="D89" s="31">
        <v>161</v>
      </c>
      <c r="E89" s="31" t="s">
        <v>5964</v>
      </c>
    </row>
    <row r="90" spans="1:5">
      <c r="A90" s="29">
        <v>89</v>
      </c>
      <c r="B90" s="33" t="s">
        <v>6455</v>
      </c>
      <c r="C90" s="33" t="s">
        <v>1102</v>
      </c>
      <c r="D90" s="31">
        <v>160</v>
      </c>
      <c r="E90" s="31" t="s">
        <v>5964</v>
      </c>
    </row>
    <row r="91" spans="1:5">
      <c r="A91" s="29">
        <v>90</v>
      </c>
      <c r="B91" s="33" t="s">
        <v>6456</v>
      </c>
      <c r="C91" s="33" t="s">
        <v>1098</v>
      </c>
      <c r="D91" s="31">
        <v>159</v>
      </c>
      <c r="E91" s="31" t="s">
        <v>5964</v>
      </c>
    </row>
    <row r="92" spans="1:5">
      <c r="A92" s="29">
        <v>91</v>
      </c>
      <c r="B92" s="33" t="s">
        <v>6457</v>
      </c>
      <c r="C92" s="33" t="s">
        <v>1098</v>
      </c>
      <c r="D92" s="31">
        <v>158</v>
      </c>
      <c r="E92" s="31" t="s">
        <v>5964</v>
      </c>
    </row>
    <row r="93" spans="1:5">
      <c r="A93" s="29">
        <v>92</v>
      </c>
      <c r="B93" s="33" t="s">
        <v>6458</v>
      </c>
      <c r="C93" s="33" t="s">
        <v>5978</v>
      </c>
      <c r="D93" s="31">
        <v>156</v>
      </c>
      <c r="E93" s="31" t="s">
        <v>5964</v>
      </c>
    </row>
    <row r="94" spans="1:5">
      <c r="A94" s="29">
        <v>93</v>
      </c>
      <c r="B94" s="33" t="s">
        <v>6459</v>
      </c>
      <c r="C94" s="33" t="s">
        <v>1078</v>
      </c>
      <c r="D94" s="31">
        <v>155</v>
      </c>
      <c r="E94" s="31" t="s">
        <v>5964</v>
      </c>
    </row>
    <row r="95" spans="1:5">
      <c r="A95" s="29">
        <v>93</v>
      </c>
      <c r="B95" s="33" t="s">
        <v>6460</v>
      </c>
      <c r="C95" s="33" t="s">
        <v>1076</v>
      </c>
      <c r="D95" s="31">
        <v>155</v>
      </c>
      <c r="E95" s="31" t="s">
        <v>5964</v>
      </c>
    </row>
    <row r="96" spans="1:5">
      <c r="A96" s="29">
        <v>93</v>
      </c>
      <c r="B96" s="33" t="s">
        <v>6461</v>
      </c>
      <c r="C96" s="33" t="s">
        <v>1100</v>
      </c>
      <c r="D96" s="31">
        <v>155</v>
      </c>
      <c r="E96" s="31" t="s">
        <v>5964</v>
      </c>
    </row>
    <row r="97" spans="1:5">
      <c r="A97" s="29">
        <v>93</v>
      </c>
      <c r="B97" s="33" t="s">
        <v>6462</v>
      </c>
      <c r="C97" s="33" t="s">
        <v>1076</v>
      </c>
      <c r="D97" s="31">
        <v>155</v>
      </c>
      <c r="E97" s="31" t="s">
        <v>5964</v>
      </c>
    </row>
    <row r="98" spans="1:5">
      <c r="A98" s="29">
        <v>97</v>
      </c>
      <c r="B98" s="33" t="s">
        <v>6463</v>
      </c>
      <c r="C98" s="33" t="s">
        <v>5952</v>
      </c>
      <c r="D98" s="31">
        <v>154</v>
      </c>
      <c r="E98" s="31" t="s">
        <v>5964</v>
      </c>
    </row>
    <row r="99" spans="1:5">
      <c r="A99" s="29">
        <v>97</v>
      </c>
      <c r="B99" s="33" t="s">
        <v>6464</v>
      </c>
      <c r="C99" s="33" t="s">
        <v>1100</v>
      </c>
      <c r="D99" s="31">
        <v>154</v>
      </c>
      <c r="E99" s="31" t="s">
        <v>5964</v>
      </c>
    </row>
    <row r="100" spans="1:5">
      <c r="A100" s="29">
        <v>97</v>
      </c>
      <c r="B100" s="33" t="s">
        <v>6465</v>
      </c>
      <c r="C100" s="33" t="s">
        <v>1100</v>
      </c>
      <c r="D100" s="31">
        <v>154</v>
      </c>
      <c r="E100" s="31" t="s">
        <v>5964</v>
      </c>
    </row>
    <row r="101" spans="1:5">
      <c r="A101" s="29">
        <v>97</v>
      </c>
      <c r="B101" s="33" t="s">
        <v>6466</v>
      </c>
      <c r="C101" s="33" t="s">
        <v>1098</v>
      </c>
      <c r="D101" s="31">
        <v>154</v>
      </c>
      <c r="E101" s="31" t="s">
        <v>5964</v>
      </c>
    </row>
    <row r="102" spans="1:5">
      <c r="A102" s="29">
        <v>97</v>
      </c>
      <c r="B102" s="33" t="s">
        <v>6467</v>
      </c>
      <c r="C102" s="33" t="s">
        <v>5978</v>
      </c>
      <c r="D102" s="31">
        <v>154</v>
      </c>
      <c r="E102" s="31" t="s">
        <v>5964</v>
      </c>
    </row>
    <row r="103" spans="1:5">
      <c r="A103" s="29">
        <v>97</v>
      </c>
      <c r="B103" s="33" t="s">
        <v>6468</v>
      </c>
      <c r="C103" s="33" t="s">
        <v>1078</v>
      </c>
      <c r="D103" s="31">
        <v>154</v>
      </c>
      <c r="E103" s="31" t="s">
        <v>5964</v>
      </c>
    </row>
    <row r="104" spans="1:5">
      <c r="A104" s="29">
        <v>103</v>
      </c>
      <c r="B104" s="33" t="s">
        <v>6469</v>
      </c>
      <c r="C104" s="33" t="s">
        <v>5952</v>
      </c>
      <c r="D104" s="31">
        <v>153</v>
      </c>
      <c r="E104" s="31" t="s">
        <v>5964</v>
      </c>
    </row>
    <row r="105" spans="1:5">
      <c r="A105" s="29">
        <v>104</v>
      </c>
      <c r="B105" s="33" t="s">
        <v>2959</v>
      </c>
      <c r="C105" s="33" t="s">
        <v>1098</v>
      </c>
      <c r="D105" s="31">
        <v>152</v>
      </c>
      <c r="E105" s="31" t="s">
        <v>5964</v>
      </c>
    </row>
    <row r="106" spans="1:5">
      <c r="A106" s="29">
        <v>104</v>
      </c>
      <c r="B106" s="33" t="s">
        <v>6470</v>
      </c>
      <c r="C106" s="33" t="s">
        <v>1101</v>
      </c>
      <c r="D106" s="31">
        <v>152</v>
      </c>
      <c r="E106" s="31" t="s">
        <v>5964</v>
      </c>
    </row>
    <row r="107" spans="1:5">
      <c r="A107" s="29">
        <v>106</v>
      </c>
      <c r="B107" s="33" t="s">
        <v>6471</v>
      </c>
      <c r="C107" s="33" t="s">
        <v>960</v>
      </c>
      <c r="D107" s="31">
        <v>150</v>
      </c>
      <c r="E107" s="31" t="s">
        <v>5964</v>
      </c>
    </row>
    <row r="108" spans="1:5">
      <c r="A108" s="29">
        <v>107</v>
      </c>
      <c r="B108" s="33" t="s">
        <v>6472</v>
      </c>
      <c r="C108" s="33" t="s">
        <v>1098</v>
      </c>
      <c r="D108" s="31">
        <v>149</v>
      </c>
      <c r="E108" s="31" t="s">
        <v>5964</v>
      </c>
    </row>
    <row r="109" spans="1:5">
      <c r="A109" s="29">
        <v>107</v>
      </c>
      <c r="B109" s="33" t="s">
        <v>4829</v>
      </c>
      <c r="C109" s="33" t="s">
        <v>6096</v>
      </c>
      <c r="D109" s="31">
        <v>149</v>
      </c>
      <c r="E109" s="31" t="s">
        <v>5964</v>
      </c>
    </row>
    <row r="110" spans="1:5">
      <c r="A110" s="29">
        <v>107</v>
      </c>
      <c r="B110" s="33" t="s">
        <v>6473</v>
      </c>
      <c r="C110" s="33" t="s">
        <v>960</v>
      </c>
      <c r="D110" s="31">
        <v>149</v>
      </c>
      <c r="E110" s="31" t="s">
        <v>5964</v>
      </c>
    </row>
    <row r="111" spans="1:5">
      <c r="A111" s="29">
        <v>110</v>
      </c>
      <c r="B111" s="33" t="s">
        <v>6474</v>
      </c>
      <c r="C111" s="33" t="s">
        <v>1101</v>
      </c>
      <c r="D111" s="31">
        <v>148</v>
      </c>
      <c r="E111" s="31" t="s">
        <v>5964</v>
      </c>
    </row>
    <row r="112" spans="1:5">
      <c r="A112" s="29">
        <v>110</v>
      </c>
      <c r="B112" s="33" t="s">
        <v>6475</v>
      </c>
      <c r="C112" s="33" t="s">
        <v>6005</v>
      </c>
      <c r="D112" s="31">
        <v>148</v>
      </c>
      <c r="E112" s="31" t="s">
        <v>5964</v>
      </c>
    </row>
    <row r="113" spans="1:5">
      <c r="A113" s="29">
        <v>110</v>
      </c>
      <c r="B113" s="33" t="s">
        <v>6476</v>
      </c>
      <c r="C113" s="33" t="s">
        <v>5969</v>
      </c>
      <c r="D113" s="31">
        <v>148</v>
      </c>
      <c r="E113" s="31" t="s">
        <v>5964</v>
      </c>
    </row>
    <row r="114" spans="1:5">
      <c r="A114" s="29">
        <v>110</v>
      </c>
      <c r="B114" s="33" t="s">
        <v>6477</v>
      </c>
      <c r="C114" s="33" t="s">
        <v>6092</v>
      </c>
      <c r="D114" s="31">
        <v>148</v>
      </c>
      <c r="E114" s="31" t="s">
        <v>5964</v>
      </c>
    </row>
    <row r="115" spans="1:5">
      <c r="A115" s="29">
        <v>114</v>
      </c>
      <c r="B115" s="33" t="s">
        <v>6478</v>
      </c>
      <c r="C115" s="33" t="s">
        <v>1100</v>
      </c>
      <c r="D115" s="31">
        <v>147</v>
      </c>
      <c r="E115" s="31" t="s">
        <v>5964</v>
      </c>
    </row>
    <row r="116" spans="1:5">
      <c r="A116" s="29">
        <v>114</v>
      </c>
      <c r="B116" s="33" t="s">
        <v>6479</v>
      </c>
      <c r="C116" s="33" t="s">
        <v>1100</v>
      </c>
      <c r="D116" s="31">
        <v>147</v>
      </c>
      <c r="E116" s="31" t="s">
        <v>5964</v>
      </c>
    </row>
    <row r="117" spans="1:5">
      <c r="A117" s="29">
        <v>116</v>
      </c>
      <c r="B117" s="33" t="s">
        <v>6480</v>
      </c>
      <c r="C117" s="33" t="s">
        <v>1098</v>
      </c>
      <c r="D117" s="31">
        <v>146</v>
      </c>
      <c r="E117" s="31" t="s">
        <v>5964</v>
      </c>
    </row>
    <row r="118" spans="1:5">
      <c r="A118" s="29">
        <v>116</v>
      </c>
      <c r="B118" s="33" t="s">
        <v>6481</v>
      </c>
      <c r="C118" s="33" t="s">
        <v>1683</v>
      </c>
      <c r="D118" s="31">
        <v>146</v>
      </c>
      <c r="E118" s="31" t="s">
        <v>5964</v>
      </c>
    </row>
    <row r="119" spans="1:5">
      <c r="A119" s="29">
        <v>118</v>
      </c>
      <c r="B119" s="33" t="s">
        <v>6482</v>
      </c>
      <c r="C119" s="33" t="s">
        <v>1098</v>
      </c>
      <c r="D119" s="31">
        <v>144</v>
      </c>
      <c r="E119" s="31" t="s">
        <v>5964</v>
      </c>
    </row>
    <row r="120" spans="1:5">
      <c r="A120" s="29">
        <v>118</v>
      </c>
      <c r="B120" s="33" t="s">
        <v>6483</v>
      </c>
      <c r="C120" s="33" t="s">
        <v>1101</v>
      </c>
      <c r="D120" s="31">
        <v>144</v>
      </c>
      <c r="E120" s="31" t="s">
        <v>5964</v>
      </c>
    </row>
    <row r="121" spans="1:5">
      <c r="A121" s="29">
        <v>118</v>
      </c>
      <c r="B121" s="33" t="s">
        <v>6484</v>
      </c>
      <c r="C121" s="33" t="s">
        <v>1101</v>
      </c>
      <c r="D121" s="31">
        <v>144</v>
      </c>
      <c r="E121" s="31" t="s">
        <v>5964</v>
      </c>
    </row>
    <row r="122" spans="1:5">
      <c r="A122" s="29">
        <v>121</v>
      </c>
      <c r="B122" s="33" t="s">
        <v>6485</v>
      </c>
      <c r="C122" s="33" t="s">
        <v>1098</v>
      </c>
      <c r="D122" s="31">
        <v>143</v>
      </c>
      <c r="E122" s="31" t="s">
        <v>5964</v>
      </c>
    </row>
    <row r="123" spans="1:5">
      <c r="A123" s="29">
        <v>121</v>
      </c>
      <c r="B123" s="33" t="s">
        <v>6486</v>
      </c>
      <c r="C123" s="33" t="s">
        <v>960</v>
      </c>
      <c r="D123" s="31">
        <v>143</v>
      </c>
      <c r="E123" s="31" t="s">
        <v>5964</v>
      </c>
    </row>
    <row r="124" spans="1:5">
      <c r="A124" s="29">
        <v>123</v>
      </c>
      <c r="B124" s="33" t="s">
        <v>6487</v>
      </c>
      <c r="C124" s="33" t="s">
        <v>1098</v>
      </c>
      <c r="D124" s="31">
        <v>141</v>
      </c>
      <c r="E124" s="31" t="s">
        <v>5964</v>
      </c>
    </row>
    <row r="125" spans="1:5">
      <c r="A125" s="29">
        <v>124</v>
      </c>
      <c r="B125" s="33" t="s">
        <v>6488</v>
      </c>
      <c r="C125" s="33" t="s">
        <v>1098</v>
      </c>
      <c r="D125" s="31">
        <v>140</v>
      </c>
      <c r="E125" s="31" t="s">
        <v>5964</v>
      </c>
    </row>
    <row r="126" spans="1:5">
      <c r="A126" s="29">
        <v>124</v>
      </c>
      <c r="B126" s="33" t="s">
        <v>6489</v>
      </c>
      <c r="C126" s="33" t="s">
        <v>3682</v>
      </c>
      <c r="D126" s="31">
        <v>140</v>
      </c>
      <c r="E126" s="31" t="s">
        <v>5964</v>
      </c>
    </row>
    <row r="127" spans="1:5">
      <c r="A127" s="29">
        <v>126</v>
      </c>
      <c r="B127" s="33" t="s">
        <v>6490</v>
      </c>
      <c r="C127" s="33" t="s">
        <v>1098</v>
      </c>
      <c r="D127" s="31">
        <v>139</v>
      </c>
      <c r="E127" s="31" t="s">
        <v>5964</v>
      </c>
    </row>
    <row r="128" spans="1:5">
      <c r="A128" s="29">
        <v>127</v>
      </c>
      <c r="B128" s="33" t="s">
        <v>5893</v>
      </c>
      <c r="C128" s="33" t="s">
        <v>1098</v>
      </c>
      <c r="D128" s="31">
        <v>138</v>
      </c>
      <c r="E128" s="31" t="s">
        <v>5964</v>
      </c>
    </row>
    <row r="129" spans="1:5">
      <c r="A129" s="29">
        <v>128</v>
      </c>
      <c r="B129" s="33" t="s">
        <v>6491</v>
      </c>
      <c r="C129" s="33" t="s">
        <v>6005</v>
      </c>
      <c r="D129" s="31">
        <v>136</v>
      </c>
      <c r="E129" s="31" t="s">
        <v>5964</v>
      </c>
    </row>
    <row r="130" spans="1:5">
      <c r="A130" s="29">
        <v>128</v>
      </c>
      <c r="B130" s="33" t="s">
        <v>6492</v>
      </c>
      <c r="C130" s="33" t="s">
        <v>1078</v>
      </c>
      <c r="D130" s="31">
        <v>136</v>
      </c>
      <c r="E130" s="31" t="s">
        <v>5964</v>
      </c>
    </row>
    <row r="131" spans="1:5">
      <c r="A131" s="29">
        <v>128</v>
      </c>
      <c r="B131" s="33" t="s">
        <v>6493</v>
      </c>
      <c r="C131" s="33" t="s">
        <v>1096</v>
      </c>
      <c r="D131" s="31">
        <v>136</v>
      </c>
      <c r="E131" s="31" t="s">
        <v>5964</v>
      </c>
    </row>
    <row r="132" spans="1:5">
      <c r="A132" s="29">
        <v>128</v>
      </c>
      <c r="B132" s="33" t="s">
        <v>6494</v>
      </c>
      <c r="C132" s="33" t="s">
        <v>1078</v>
      </c>
      <c r="D132" s="31">
        <v>136</v>
      </c>
      <c r="E132" s="31" t="s">
        <v>5964</v>
      </c>
    </row>
    <row r="133" spans="1:5">
      <c r="A133" s="29">
        <v>128</v>
      </c>
      <c r="B133" s="33" t="s">
        <v>6495</v>
      </c>
      <c r="C133" s="33" t="s">
        <v>960</v>
      </c>
      <c r="D133" s="31">
        <v>136</v>
      </c>
      <c r="E133" s="31" t="s">
        <v>5964</v>
      </c>
    </row>
    <row r="134" spans="1:5">
      <c r="A134" s="29">
        <v>133</v>
      </c>
      <c r="B134" s="33" t="s">
        <v>6496</v>
      </c>
      <c r="C134" s="33" t="s">
        <v>1098</v>
      </c>
      <c r="D134" s="31">
        <v>134</v>
      </c>
      <c r="E134" s="31" t="s">
        <v>5964</v>
      </c>
    </row>
    <row r="135" spans="1:5">
      <c r="A135" s="29">
        <v>133</v>
      </c>
      <c r="B135" s="33" t="s">
        <v>6497</v>
      </c>
      <c r="C135" s="33" t="s">
        <v>1100</v>
      </c>
      <c r="D135" s="31">
        <v>134</v>
      </c>
      <c r="E135" s="31" t="s">
        <v>5964</v>
      </c>
    </row>
    <row r="136" spans="1:5">
      <c r="A136" s="29">
        <v>133</v>
      </c>
      <c r="B136" s="33" t="s">
        <v>6498</v>
      </c>
      <c r="C136" s="33" t="s">
        <v>1101</v>
      </c>
      <c r="D136" s="31">
        <v>134</v>
      </c>
      <c r="E136" s="31" t="s">
        <v>5964</v>
      </c>
    </row>
    <row r="137" spans="1:5">
      <c r="A137" s="29">
        <v>133</v>
      </c>
      <c r="B137" s="33" t="s">
        <v>3975</v>
      </c>
      <c r="C137" s="33" t="s">
        <v>1078</v>
      </c>
      <c r="D137" s="31">
        <v>134</v>
      </c>
      <c r="E137" s="31" t="s">
        <v>5964</v>
      </c>
    </row>
    <row r="138" spans="1:5">
      <c r="A138" s="29">
        <v>137</v>
      </c>
      <c r="B138" s="33" t="s">
        <v>6499</v>
      </c>
      <c r="C138" s="33" t="s">
        <v>1256</v>
      </c>
      <c r="D138" s="31">
        <v>133</v>
      </c>
      <c r="E138" s="31" t="s">
        <v>5964</v>
      </c>
    </row>
    <row r="139" spans="1:5">
      <c r="A139" s="29">
        <v>138</v>
      </c>
      <c r="B139" s="33" t="s">
        <v>6500</v>
      </c>
      <c r="C139" s="33" t="s">
        <v>5974</v>
      </c>
      <c r="D139" s="31">
        <v>132</v>
      </c>
      <c r="E139" s="31" t="s">
        <v>5964</v>
      </c>
    </row>
    <row r="140" spans="1:5">
      <c r="A140" s="29">
        <v>138</v>
      </c>
      <c r="B140" s="33" t="s">
        <v>6501</v>
      </c>
      <c r="C140" s="33" t="s">
        <v>1356</v>
      </c>
      <c r="D140" s="31">
        <v>132</v>
      </c>
      <c r="E140" s="31" t="s">
        <v>5964</v>
      </c>
    </row>
    <row r="141" spans="1:5">
      <c r="A141" s="29">
        <v>140</v>
      </c>
      <c r="B141" s="33" t="s">
        <v>6502</v>
      </c>
      <c r="C141" s="33" t="s">
        <v>6027</v>
      </c>
      <c r="D141" s="31">
        <v>131</v>
      </c>
      <c r="E141" s="31" t="s">
        <v>5964</v>
      </c>
    </row>
    <row r="142" spans="1:5">
      <c r="A142" s="29">
        <v>141</v>
      </c>
      <c r="B142" s="33" t="s">
        <v>6503</v>
      </c>
      <c r="C142" s="33" t="s">
        <v>1101</v>
      </c>
      <c r="D142" s="31">
        <v>130</v>
      </c>
      <c r="E142" s="31" t="s">
        <v>5964</v>
      </c>
    </row>
    <row r="143" spans="1:5">
      <c r="A143" s="29">
        <v>141</v>
      </c>
      <c r="B143" s="33" t="s">
        <v>6504</v>
      </c>
      <c r="C143" s="33" t="s">
        <v>6092</v>
      </c>
      <c r="D143" s="31">
        <v>130</v>
      </c>
      <c r="E143" s="31" t="s">
        <v>5964</v>
      </c>
    </row>
    <row r="144" spans="1:5">
      <c r="A144" s="29">
        <v>141</v>
      </c>
      <c r="B144" s="33" t="s">
        <v>6505</v>
      </c>
      <c r="C144" s="33" t="s">
        <v>6072</v>
      </c>
      <c r="D144" s="31">
        <v>130</v>
      </c>
      <c r="E144" s="31" t="s">
        <v>5964</v>
      </c>
    </row>
    <row r="145" spans="1:5">
      <c r="A145" s="29">
        <v>144</v>
      </c>
      <c r="B145" s="33" t="s">
        <v>6506</v>
      </c>
      <c r="C145" s="33" t="s">
        <v>5972</v>
      </c>
      <c r="D145" s="31">
        <v>129</v>
      </c>
      <c r="E145" s="31" t="s">
        <v>5964</v>
      </c>
    </row>
    <row r="146" spans="1:5">
      <c r="A146" s="29">
        <v>145</v>
      </c>
      <c r="B146" s="33" t="s">
        <v>6507</v>
      </c>
      <c r="C146" s="33" t="s">
        <v>1098</v>
      </c>
      <c r="D146" s="31">
        <v>128</v>
      </c>
      <c r="E146" s="31" t="s">
        <v>5964</v>
      </c>
    </row>
    <row r="147" spans="1:5">
      <c r="A147" s="29">
        <v>145</v>
      </c>
      <c r="B147" s="33" t="s">
        <v>6508</v>
      </c>
      <c r="C147" s="33" t="s">
        <v>1102</v>
      </c>
      <c r="D147" s="31">
        <v>128</v>
      </c>
      <c r="E147" s="31" t="s">
        <v>5964</v>
      </c>
    </row>
    <row r="148" spans="1:5">
      <c r="A148" s="29">
        <v>147</v>
      </c>
      <c r="B148" s="33" t="s">
        <v>3235</v>
      </c>
      <c r="C148" s="33" t="s">
        <v>960</v>
      </c>
      <c r="D148" s="31">
        <v>127</v>
      </c>
      <c r="E148" s="31" t="s">
        <v>5964</v>
      </c>
    </row>
    <row r="149" spans="1:5">
      <c r="A149" s="29">
        <v>147</v>
      </c>
      <c r="B149" s="33" t="s">
        <v>6509</v>
      </c>
      <c r="C149" s="33" t="s">
        <v>5974</v>
      </c>
      <c r="D149" s="31">
        <v>127</v>
      </c>
      <c r="E149" s="31" t="s">
        <v>5964</v>
      </c>
    </row>
    <row r="150" spans="1:5">
      <c r="A150" s="29">
        <v>149</v>
      </c>
      <c r="B150" s="33" t="s">
        <v>6510</v>
      </c>
      <c r="C150" s="33" t="s">
        <v>1098</v>
      </c>
      <c r="D150" s="31">
        <v>126</v>
      </c>
      <c r="E150" s="31" t="s">
        <v>5964</v>
      </c>
    </row>
    <row r="151" spans="1:5">
      <c r="A151" s="29">
        <v>149</v>
      </c>
      <c r="B151" s="33" t="s">
        <v>5428</v>
      </c>
      <c r="C151" s="33" t="s">
        <v>1102</v>
      </c>
      <c r="D151" s="31">
        <v>126</v>
      </c>
      <c r="E151" s="31" t="s">
        <v>5964</v>
      </c>
    </row>
    <row r="152" spans="1:5">
      <c r="A152" s="29">
        <v>151</v>
      </c>
      <c r="B152" s="33" t="s">
        <v>6511</v>
      </c>
      <c r="C152" s="33" t="s">
        <v>1098</v>
      </c>
      <c r="D152" s="31">
        <v>124</v>
      </c>
      <c r="E152" s="31" t="s">
        <v>5964</v>
      </c>
    </row>
    <row r="153" spans="1:5">
      <c r="A153" s="29">
        <v>151</v>
      </c>
      <c r="B153" s="33" t="s">
        <v>5841</v>
      </c>
      <c r="C153" s="33" t="s">
        <v>1078</v>
      </c>
      <c r="D153" s="31">
        <v>124</v>
      </c>
      <c r="E153" s="31" t="s">
        <v>5964</v>
      </c>
    </row>
    <row r="154" spans="1:5">
      <c r="A154" s="29">
        <v>151</v>
      </c>
      <c r="B154" s="33" t="s">
        <v>6512</v>
      </c>
      <c r="C154" s="33" t="s">
        <v>5969</v>
      </c>
      <c r="D154" s="31">
        <v>124</v>
      </c>
      <c r="E154" s="31" t="s">
        <v>5964</v>
      </c>
    </row>
    <row r="155" spans="1:5">
      <c r="A155" s="29">
        <v>151</v>
      </c>
      <c r="B155" s="33" t="s">
        <v>6513</v>
      </c>
      <c r="C155" s="33" t="s">
        <v>1100</v>
      </c>
      <c r="D155" s="31">
        <v>124</v>
      </c>
      <c r="E155" s="31" t="s">
        <v>5964</v>
      </c>
    </row>
    <row r="156" spans="1:5">
      <c r="A156" s="29">
        <v>155</v>
      </c>
      <c r="B156" s="33" t="s">
        <v>6514</v>
      </c>
      <c r="C156" s="33" t="s">
        <v>5976</v>
      </c>
      <c r="D156" s="31">
        <v>123</v>
      </c>
      <c r="E156" s="31" t="s">
        <v>5964</v>
      </c>
    </row>
    <row r="157" spans="1:5">
      <c r="A157" s="29">
        <v>155</v>
      </c>
      <c r="B157" s="33" t="s">
        <v>6515</v>
      </c>
      <c r="C157" s="33" t="s">
        <v>1078</v>
      </c>
      <c r="D157" s="31">
        <v>123</v>
      </c>
      <c r="E157" s="31" t="s">
        <v>5964</v>
      </c>
    </row>
    <row r="158" spans="1:5">
      <c r="A158" s="29">
        <v>157</v>
      </c>
      <c r="B158" s="33" t="s">
        <v>6516</v>
      </c>
      <c r="C158" s="33" t="s">
        <v>1100</v>
      </c>
      <c r="D158" s="31">
        <v>122</v>
      </c>
      <c r="E158" s="31" t="s">
        <v>5964</v>
      </c>
    </row>
    <row r="159" spans="1:5">
      <c r="A159" s="29">
        <v>158</v>
      </c>
      <c r="B159" s="33" t="s">
        <v>6517</v>
      </c>
      <c r="C159" s="33" t="s">
        <v>1098</v>
      </c>
      <c r="D159" s="31">
        <v>121</v>
      </c>
      <c r="E159" s="31" t="s">
        <v>5964</v>
      </c>
    </row>
    <row r="160" spans="1:5">
      <c r="A160" s="29">
        <v>158</v>
      </c>
      <c r="B160" s="33" t="s">
        <v>6518</v>
      </c>
      <c r="C160" s="33" t="s">
        <v>1076</v>
      </c>
      <c r="D160" s="31">
        <v>121</v>
      </c>
      <c r="E160" s="31" t="s">
        <v>5964</v>
      </c>
    </row>
    <row r="161" spans="1:5">
      <c r="A161" s="29">
        <v>160</v>
      </c>
      <c r="B161" s="33" t="s">
        <v>6519</v>
      </c>
      <c r="C161" s="33" t="s">
        <v>1078</v>
      </c>
      <c r="D161" s="31">
        <v>120</v>
      </c>
      <c r="E161" s="31" t="s">
        <v>5964</v>
      </c>
    </row>
    <row r="162" spans="1:5">
      <c r="A162" s="29">
        <v>160</v>
      </c>
      <c r="B162" s="33" t="s">
        <v>6520</v>
      </c>
      <c r="C162" s="33" t="s">
        <v>960</v>
      </c>
      <c r="D162" s="31">
        <v>120</v>
      </c>
      <c r="E162" s="31" t="s">
        <v>5964</v>
      </c>
    </row>
    <row r="163" spans="1:5">
      <c r="A163" s="29">
        <v>162</v>
      </c>
      <c r="B163" s="33" t="s">
        <v>6521</v>
      </c>
      <c r="C163" s="33" t="s">
        <v>960</v>
      </c>
      <c r="D163" s="31">
        <v>118</v>
      </c>
      <c r="E163" s="31" t="s">
        <v>5964</v>
      </c>
    </row>
    <row r="164" spans="1:5">
      <c r="A164" s="29">
        <v>162</v>
      </c>
      <c r="B164" s="33" t="s">
        <v>6522</v>
      </c>
      <c r="C164" s="33" t="s">
        <v>3682</v>
      </c>
      <c r="D164" s="31">
        <v>118</v>
      </c>
      <c r="E164" s="31" t="s">
        <v>5964</v>
      </c>
    </row>
    <row r="165" spans="1:5">
      <c r="A165" s="29">
        <v>162</v>
      </c>
      <c r="B165" s="33" t="s">
        <v>6523</v>
      </c>
      <c r="C165" s="33" t="s">
        <v>1101</v>
      </c>
      <c r="D165" s="31">
        <v>118</v>
      </c>
      <c r="E165" s="31" t="s">
        <v>5964</v>
      </c>
    </row>
    <row r="166" spans="1:5">
      <c r="A166" s="29">
        <v>162</v>
      </c>
      <c r="B166" s="33" t="s">
        <v>6524</v>
      </c>
      <c r="C166" s="33" t="s">
        <v>1100</v>
      </c>
      <c r="D166" s="31">
        <v>118</v>
      </c>
      <c r="E166" s="31" t="s">
        <v>5964</v>
      </c>
    </row>
    <row r="167" spans="1:5">
      <c r="A167" s="29">
        <v>162</v>
      </c>
      <c r="B167" s="33" t="s">
        <v>6525</v>
      </c>
      <c r="C167" s="33" t="s">
        <v>1078</v>
      </c>
      <c r="D167" s="31">
        <v>118</v>
      </c>
      <c r="E167" s="31" t="s">
        <v>5964</v>
      </c>
    </row>
    <row r="168" spans="1:5">
      <c r="A168" s="29">
        <v>167</v>
      </c>
      <c r="B168" s="33" t="s">
        <v>6526</v>
      </c>
      <c r="C168" s="33" t="s">
        <v>1098</v>
      </c>
      <c r="D168" s="31">
        <v>117</v>
      </c>
      <c r="E168" s="31" t="s">
        <v>5964</v>
      </c>
    </row>
    <row r="169" spans="1:5">
      <c r="A169" s="29">
        <v>167</v>
      </c>
      <c r="B169" s="33" t="s">
        <v>6527</v>
      </c>
      <c r="C169" s="33" t="s">
        <v>1755</v>
      </c>
      <c r="D169" s="31">
        <v>117</v>
      </c>
      <c r="E169" s="31" t="s">
        <v>5964</v>
      </c>
    </row>
    <row r="170" spans="1:5">
      <c r="A170" s="29">
        <v>167</v>
      </c>
      <c r="B170" s="33" t="s">
        <v>6528</v>
      </c>
      <c r="C170" s="33" t="s">
        <v>1098</v>
      </c>
      <c r="D170" s="31">
        <v>117</v>
      </c>
      <c r="E170" s="31" t="s">
        <v>5964</v>
      </c>
    </row>
    <row r="171" spans="1:5">
      <c r="A171" s="29">
        <v>170</v>
      </c>
      <c r="B171" s="33" t="s">
        <v>6529</v>
      </c>
      <c r="C171" s="33" t="s">
        <v>5969</v>
      </c>
      <c r="D171" s="31">
        <v>116</v>
      </c>
      <c r="E171" s="31" t="s">
        <v>5964</v>
      </c>
    </row>
    <row r="172" spans="1:5">
      <c r="A172" s="29">
        <v>171</v>
      </c>
      <c r="B172" s="33" t="s">
        <v>6530</v>
      </c>
      <c r="C172" s="33" t="s">
        <v>1101</v>
      </c>
      <c r="D172" s="31">
        <v>115</v>
      </c>
      <c r="E172" s="31" t="s">
        <v>5964</v>
      </c>
    </row>
    <row r="173" spans="1:5">
      <c r="A173" s="29">
        <v>171</v>
      </c>
      <c r="B173" s="33" t="s">
        <v>6531</v>
      </c>
      <c r="C173" s="33" t="s">
        <v>1098</v>
      </c>
      <c r="D173" s="31">
        <v>115</v>
      </c>
      <c r="E173" s="31" t="s">
        <v>5964</v>
      </c>
    </row>
    <row r="174" spans="1:5">
      <c r="A174" s="29">
        <v>173</v>
      </c>
      <c r="B174" s="33" t="s">
        <v>6532</v>
      </c>
      <c r="C174" s="33" t="s">
        <v>1102</v>
      </c>
      <c r="D174" s="31">
        <v>114</v>
      </c>
      <c r="E174" s="31" t="s">
        <v>5964</v>
      </c>
    </row>
    <row r="175" spans="1:5">
      <c r="A175" s="29">
        <v>173</v>
      </c>
      <c r="B175" s="33" t="s">
        <v>6533</v>
      </c>
      <c r="C175" s="33" t="s">
        <v>1102</v>
      </c>
      <c r="D175" s="31">
        <v>114</v>
      </c>
      <c r="E175" s="31" t="s">
        <v>5964</v>
      </c>
    </row>
    <row r="176" spans="1:5">
      <c r="A176" s="29">
        <v>173</v>
      </c>
      <c r="B176" s="33" t="s">
        <v>6534</v>
      </c>
      <c r="C176" s="33" t="s">
        <v>960</v>
      </c>
      <c r="D176" s="31">
        <v>114</v>
      </c>
      <c r="E176" s="31" t="s">
        <v>5964</v>
      </c>
    </row>
    <row r="177" spans="1:5">
      <c r="A177" s="29">
        <v>176</v>
      </c>
      <c r="B177" s="33" t="s">
        <v>6535</v>
      </c>
      <c r="C177" s="33" t="s">
        <v>1098</v>
      </c>
      <c r="D177" s="31">
        <v>113</v>
      </c>
      <c r="E177" s="31" t="s">
        <v>5964</v>
      </c>
    </row>
    <row r="178" spans="1:5">
      <c r="A178" s="29">
        <v>176</v>
      </c>
      <c r="B178" s="33" t="s">
        <v>6536</v>
      </c>
      <c r="C178" s="33" t="s">
        <v>6072</v>
      </c>
      <c r="D178" s="31">
        <v>113</v>
      </c>
      <c r="E178" s="31" t="s">
        <v>5964</v>
      </c>
    </row>
    <row r="179" spans="1:5">
      <c r="A179" s="29">
        <v>178</v>
      </c>
      <c r="B179" s="33" t="s">
        <v>5842</v>
      </c>
      <c r="C179" s="33" t="s">
        <v>1078</v>
      </c>
      <c r="D179" s="31">
        <v>112</v>
      </c>
      <c r="E179" s="31" t="s">
        <v>5964</v>
      </c>
    </row>
    <row r="180" spans="1:5">
      <c r="A180" s="29">
        <v>178</v>
      </c>
      <c r="B180" s="33" t="s">
        <v>6537</v>
      </c>
      <c r="C180" s="33" t="s">
        <v>6072</v>
      </c>
      <c r="D180" s="31">
        <v>112</v>
      </c>
      <c r="E180" s="31" t="s">
        <v>5964</v>
      </c>
    </row>
    <row r="181" spans="1:5">
      <c r="A181" s="29">
        <v>178</v>
      </c>
      <c r="B181" s="33" t="s">
        <v>4617</v>
      </c>
      <c r="C181" s="33" t="s">
        <v>1100</v>
      </c>
      <c r="D181" s="31">
        <v>112</v>
      </c>
      <c r="E181" s="31" t="s">
        <v>5964</v>
      </c>
    </row>
    <row r="182" spans="1:5">
      <c r="A182" s="29">
        <v>178</v>
      </c>
      <c r="B182" s="33" t="s">
        <v>6538</v>
      </c>
      <c r="C182" s="33" t="s">
        <v>1076</v>
      </c>
      <c r="D182" s="31">
        <v>112</v>
      </c>
      <c r="E182" s="31" t="s">
        <v>5964</v>
      </c>
    </row>
    <row r="183" spans="1:5">
      <c r="A183" s="29">
        <v>178</v>
      </c>
      <c r="B183" s="33" t="s">
        <v>6539</v>
      </c>
      <c r="C183" s="33" t="s">
        <v>6005</v>
      </c>
      <c r="D183" s="31">
        <v>112</v>
      </c>
      <c r="E183" s="31" t="s">
        <v>5964</v>
      </c>
    </row>
    <row r="184" spans="1:5">
      <c r="A184" s="29">
        <v>178</v>
      </c>
      <c r="B184" s="33" t="s">
        <v>6540</v>
      </c>
      <c r="C184" s="33" t="s">
        <v>6072</v>
      </c>
      <c r="D184" s="31">
        <v>112</v>
      </c>
      <c r="E184" s="31" t="s">
        <v>5964</v>
      </c>
    </row>
    <row r="185" spans="1:5">
      <c r="A185" s="29">
        <v>178</v>
      </c>
      <c r="B185" s="33" t="s">
        <v>4004</v>
      </c>
      <c r="C185" s="33" t="s">
        <v>3682</v>
      </c>
      <c r="D185" s="31">
        <v>112</v>
      </c>
      <c r="E185" s="31" t="s">
        <v>5964</v>
      </c>
    </row>
    <row r="186" spans="1:5">
      <c r="A186" s="29">
        <v>185</v>
      </c>
      <c r="B186" s="33" t="s">
        <v>5063</v>
      </c>
      <c r="C186" s="33" t="s">
        <v>583</v>
      </c>
      <c r="D186" s="31">
        <v>111</v>
      </c>
      <c r="E186" s="31" t="s">
        <v>5964</v>
      </c>
    </row>
    <row r="187" spans="1:5">
      <c r="A187" s="29">
        <v>186</v>
      </c>
      <c r="B187" s="33" t="s">
        <v>6541</v>
      </c>
      <c r="C187" s="33" t="s">
        <v>960</v>
      </c>
      <c r="D187" s="31">
        <v>110</v>
      </c>
      <c r="E187" s="31" t="s">
        <v>5964</v>
      </c>
    </row>
    <row r="188" spans="1:5">
      <c r="A188" s="29">
        <v>187</v>
      </c>
      <c r="B188" s="33" t="s">
        <v>6542</v>
      </c>
      <c r="C188" s="33" t="s">
        <v>5974</v>
      </c>
      <c r="D188" s="31">
        <v>109</v>
      </c>
      <c r="E188" s="31" t="s">
        <v>5964</v>
      </c>
    </row>
    <row r="189" spans="1:5">
      <c r="A189" s="29">
        <v>187</v>
      </c>
      <c r="B189" s="33" t="s">
        <v>6543</v>
      </c>
      <c r="C189" s="33" t="s">
        <v>3682</v>
      </c>
      <c r="D189" s="31">
        <v>109</v>
      </c>
      <c r="E189" s="31" t="s">
        <v>5964</v>
      </c>
    </row>
    <row r="190" spans="1:5">
      <c r="A190" s="29">
        <v>189</v>
      </c>
      <c r="B190" s="33" t="s">
        <v>5840</v>
      </c>
      <c r="C190" s="33" t="s">
        <v>1078</v>
      </c>
      <c r="D190" s="31">
        <v>108</v>
      </c>
      <c r="E190" s="31" t="s">
        <v>5964</v>
      </c>
    </row>
    <row r="191" spans="1:5">
      <c r="A191" s="29">
        <v>189</v>
      </c>
      <c r="B191" s="33" t="s">
        <v>6544</v>
      </c>
      <c r="C191" s="33" t="s">
        <v>1102</v>
      </c>
      <c r="D191" s="31">
        <v>108</v>
      </c>
      <c r="E191" s="31" t="s">
        <v>5964</v>
      </c>
    </row>
    <row r="192" spans="1:5">
      <c r="A192" s="29">
        <v>189</v>
      </c>
      <c r="B192" s="33" t="s">
        <v>5427</v>
      </c>
      <c r="C192" s="33" t="s">
        <v>1102</v>
      </c>
      <c r="D192" s="31">
        <v>108</v>
      </c>
      <c r="E192" s="31" t="s">
        <v>5964</v>
      </c>
    </row>
    <row r="193" spans="1:5">
      <c r="A193" s="29">
        <v>189</v>
      </c>
      <c r="B193" s="33" t="s">
        <v>6545</v>
      </c>
      <c r="C193" s="33" t="s">
        <v>960</v>
      </c>
      <c r="D193" s="31">
        <v>108</v>
      </c>
      <c r="E193" s="31" t="s">
        <v>5964</v>
      </c>
    </row>
    <row r="194" spans="1:5">
      <c r="A194" s="29">
        <v>189</v>
      </c>
      <c r="B194" s="33" t="s">
        <v>6546</v>
      </c>
      <c r="C194" s="33" t="s">
        <v>960</v>
      </c>
      <c r="D194" s="31">
        <v>108</v>
      </c>
      <c r="E194" s="31" t="s">
        <v>5964</v>
      </c>
    </row>
    <row r="195" spans="1:5">
      <c r="A195" s="29">
        <v>194</v>
      </c>
      <c r="B195" s="33" t="s">
        <v>6547</v>
      </c>
      <c r="C195" s="33" t="s">
        <v>6072</v>
      </c>
      <c r="D195" s="31">
        <v>107</v>
      </c>
      <c r="E195" s="31" t="s">
        <v>5964</v>
      </c>
    </row>
    <row r="196" spans="1:5">
      <c r="A196" s="29">
        <v>194</v>
      </c>
      <c r="B196" s="33" t="s">
        <v>6548</v>
      </c>
      <c r="C196" s="33" t="s">
        <v>1101</v>
      </c>
      <c r="D196" s="31">
        <v>107</v>
      </c>
      <c r="E196" s="31" t="s">
        <v>5964</v>
      </c>
    </row>
    <row r="197" spans="1:5">
      <c r="A197" s="29">
        <v>194</v>
      </c>
      <c r="B197" s="33" t="s">
        <v>6549</v>
      </c>
      <c r="C197" s="33" t="s">
        <v>1078</v>
      </c>
      <c r="D197" s="31">
        <v>107</v>
      </c>
      <c r="E197" s="31" t="s">
        <v>5964</v>
      </c>
    </row>
    <row r="198" spans="1:5">
      <c r="A198" s="29">
        <v>197</v>
      </c>
      <c r="B198" s="33" t="s">
        <v>6550</v>
      </c>
      <c r="C198" s="33" t="s">
        <v>6005</v>
      </c>
      <c r="D198" s="31">
        <v>106</v>
      </c>
      <c r="E198" s="31" t="s">
        <v>5964</v>
      </c>
    </row>
    <row r="199" spans="1:5">
      <c r="A199" s="29">
        <v>197</v>
      </c>
      <c r="B199" s="33" t="s">
        <v>6551</v>
      </c>
      <c r="C199" s="33" t="s">
        <v>6552</v>
      </c>
      <c r="D199" s="31">
        <v>106</v>
      </c>
      <c r="E199" s="31" t="s">
        <v>5964</v>
      </c>
    </row>
    <row r="200" spans="1:5">
      <c r="A200" s="29">
        <v>197</v>
      </c>
      <c r="B200" s="33" t="s">
        <v>6553</v>
      </c>
      <c r="C200" s="33" t="s">
        <v>6552</v>
      </c>
      <c r="D200" s="31">
        <v>106</v>
      </c>
      <c r="E200" s="31" t="s">
        <v>5964</v>
      </c>
    </row>
    <row r="201" spans="1:5">
      <c r="A201" s="29">
        <v>200</v>
      </c>
      <c r="B201" s="33" t="s">
        <v>6554</v>
      </c>
      <c r="C201" s="33" t="s">
        <v>5974</v>
      </c>
      <c r="D201" s="31">
        <v>105</v>
      </c>
      <c r="E201" s="31" t="s">
        <v>5964</v>
      </c>
    </row>
    <row r="202" spans="1:5">
      <c r="A202" s="29">
        <v>200</v>
      </c>
      <c r="B202" s="33" t="s">
        <v>6555</v>
      </c>
      <c r="C202" s="33" t="s">
        <v>1102</v>
      </c>
      <c r="D202" s="31">
        <v>105</v>
      </c>
      <c r="E202" s="31" t="s">
        <v>5964</v>
      </c>
    </row>
    <row r="203" spans="1:5">
      <c r="A203" s="29">
        <v>202</v>
      </c>
      <c r="B203" s="33" t="s">
        <v>6556</v>
      </c>
      <c r="C203" s="33" t="s">
        <v>1098</v>
      </c>
      <c r="D203" s="31">
        <v>104</v>
      </c>
      <c r="E203" s="31" t="s">
        <v>5964</v>
      </c>
    </row>
    <row r="204" spans="1:5">
      <c r="A204" s="29">
        <v>202</v>
      </c>
      <c r="B204" s="33" t="s">
        <v>6557</v>
      </c>
      <c r="C204" s="33" t="s">
        <v>1101</v>
      </c>
      <c r="D204" s="31">
        <v>104</v>
      </c>
      <c r="E204" s="31" t="s">
        <v>5964</v>
      </c>
    </row>
    <row r="205" spans="1:5">
      <c r="A205" s="29">
        <v>202</v>
      </c>
      <c r="B205" s="33" t="s">
        <v>6558</v>
      </c>
      <c r="C205" s="33" t="s">
        <v>6005</v>
      </c>
      <c r="D205" s="31">
        <v>104</v>
      </c>
      <c r="E205" s="31" t="s">
        <v>5964</v>
      </c>
    </row>
    <row r="206" spans="1:5">
      <c r="A206" s="29">
        <v>202</v>
      </c>
      <c r="B206" s="33" t="s">
        <v>6559</v>
      </c>
      <c r="C206" s="33" t="s">
        <v>6027</v>
      </c>
      <c r="D206" s="31">
        <v>104</v>
      </c>
      <c r="E206" s="31" t="s">
        <v>5964</v>
      </c>
    </row>
    <row r="207" spans="1:5">
      <c r="A207" s="29">
        <v>202</v>
      </c>
      <c r="B207" s="33" t="s">
        <v>6560</v>
      </c>
      <c r="C207" s="33" t="s">
        <v>5952</v>
      </c>
      <c r="D207" s="31">
        <v>104</v>
      </c>
      <c r="E207" s="31" t="s">
        <v>5964</v>
      </c>
    </row>
    <row r="208" spans="1:5">
      <c r="A208" s="29">
        <v>202</v>
      </c>
      <c r="B208" s="33" t="s">
        <v>6561</v>
      </c>
      <c r="C208" s="33" t="s">
        <v>1100</v>
      </c>
      <c r="D208" s="31">
        <v>104</v>
      </c>
      <c r="E208" s="31" t="s">
        <v>5964</v>
      </c>
    </row>
    <row r="209" spans="1:5">
      <c r="A209" s="29">
        <v>202</v>
      </c>
      <c r="B209" s="33" t="s">
        <v>6562</v>
      </c>
      <c r="C209" s="33" t="s">
        <v>6552</v>
      </c>
      <c r="D209" s="31">
        <v>104</v>
      </c>
      <c r="E209" s="31" t="s">
        <v>5964</v>
      </c>
    </row>
    <row r="210" spans="1:5">
      <c r="A210" s="29">
        <v>209</v>
      </c>
      <c r="B210" s="33" t="s">
        <v>5631</v>
      </c>
      <c r="C210" s="33" t="s">
        <v>4262</v>
      </c>
      <c r="D210" s="31">
        <v>103</v>
      </c>
      <c r="E210" s="31" t="s">
        <v>5964</v>
      </c>
    </row>
    <row r="211" spans="1:5">
      <c r="A211" s="29">
        <v>210</v>
      </c>
      <c r="B211" s="33" t="s">
        <v>6563</v>
      </c>
      <c r="C211" s="33" t="s">
        <v>1101</v>
      </c>
      <c r="D211" s="31">
        <v>101</v>
      </c>
      <c r="E211" s="31" t="s">
        <v>5964</v>
      </c>
    </row>
    <row r="212" spans="1:5">
      <c r="A212" s="29">
        <v>211</v>
      </c>
      <c r="B212" s="33" t="s">
        <v>6564</v>
      </c>
      <c r="C212" s="33" t="s">
        <v>1101</v>
      </c>
      <c r="D212" s="31">
        <v>98</v>
      </c>
      <c r="E212" s="31" t="s">
        <v>5964</v>
      </c>
    </row>
    <row r="213" spans="1:5">
      <c r="A213" s="29">
        <v>211</v>
      </c>
      <c r="B213" s="33" t="s">
        <v>6565</v>
      </c>
      <c r="C213" s="33" t="s">
        <v>960</v>
      </c>
      <c r="D213" s="31">
        <v>98</v>
      </c>
      <c r="E213" s="31" t="s">
        <v>5964</v>
      </c>
    </row>
    <row r="214" spans="1:5">
      <c r="A214" s="29">
        <v>213</v>
      </c>
      <c r="B214" s="33" t="s">
        <v>6566</v>
      </c>
      <c r="C214" s="33" t="s">
        <v>1078</v>
      </c>
      <c r="D214" s="31">
        <v>97</v>
      </c>
      <c r="E214" s="31" t="s">
        <v>5964</v>
      </c>
    </row>
    <row r="215" spans="1:5">
      <c r="A215" s="29">
        <v>214</v>
      </c>
      <c r="B215" s="33" t="s">
        <v>6567</v>
      </c>
      <c r="C215" s="33" t="s">
        <v>960</v>
      </c>
      <c r="D215" s="31">
        <v>96</v>
      </c>
      <c r="E215" s="31" t="s">
        <v>5964</v>
      </c>
    </row>
    <row r="216" spans="1:5">
      <c r="A216" s="29">
        <v>214</v>
      </c>
      <c r="B216" s="33" t="s">
        <v>6568</v>
      </c>
      <c r="C216" s="33" t="s">
        <v>5952</v>
      </c>
      <c r="D216" s="31">
        <v>96</v>
      </c>
      <c r="E216" s="31" t="s">
        <v>5964</v>
      </c>
    </row>
    <row r="217" spans="1:5">
      <c r="A217" s="29">
        <v>214</v>
      </c>
      <c r="B217" s="33" t="s">
        <v>6569</v>
      </c>
      <c r="C217" s="33" t="s">
        <v>5952</v>
      </c>
      <c r="D217" s="31">
        <v>96</v>
      </c>
      <c r="E217" s="31" t="s">
        <v>5964</v>
      </c>
    </row>
    <row r="218" spans="1:5">
      <c r="A218" s="29">
        <v>214</v>
      </c>
      <c r="B218" s="33" t="s">
        <v>6570</v>
      </c>
      <c r="C218" s="33" t="s">
        <v>1256</v>
      </c>
      <c r="D218" s="31">
        <v>96</v>
      </c>
      <c r="E218" s="31" t="s">
        <v>5964</v>
      </c>
    </row>
    <row r="219" spans="1:5">
      <c r="A219" s="29">
        <v>214</v>
      </c>
      <c r="B219" s="33" t="s">
        <v>6571</v>
      </c>
      <c r="C219" s="33" t="s">
        <v>3682</v>
      </c>
      <c r="D219" s="31">
        <v>96</v>
      </c>
      <c r="E219" s="31" t="s">
        <v>5964</v>
      </c>
    </row>
    <row r="220" spans="1:5">
      <c r="A220" s="29">
        <v>219</v>
      </c>
      <c r="B220" s="33" t="s">
        <v>6572</v>
      </c>
      <c r="C220" s="33" t="s">
        <v>1102</v>
      </c>
      <c r="D220" s="31">
        <v>95</v>
      </c>
      <c r="E220" s="31" t="s">
        <v>5964</v>
      </c>
    </row>
    <row r="221" spans="1:5">
      <c r="A221" s="29">
        <v>219</v>
      </c>
      <c r="B221" s="33" t="s">
        <v>6573</v>
      </c>
      <c r="C221" s="33" t="s">
        <v>960</v>
      </c>
      <c r="D221" s="31">
        <v>95</v>
      </c>
      <c r="E221" s="31" t="s">
        <v>5964</v>
      </c>
    </row>
    <row r="222" spans="1:5">
      <c r="A222" s="29">
        <v>219</v>
      </c>
      <c r="B222" s="33" t="s">
        <v>4957</v>
      </c>
      <c r="C222" s="33" t="s">
        <v>583</v>
      </c>
      <c r="D222" s="31">
        <v>95</v>
      </c>
      <c r="E222" s="31" t="s">
        <v>5964</v>
      </c>
    </row>
    <row r="223" spans="1:5">
      <c r="A223" s="29">
        <v>222</v>
      </c>
      <c r="B223" s="33" t="s">
        <v>4763</v>
      </c>
      <c r="C223" s="33" t="s">
        <v>960</v>
      </c>
      <c r="D223" s="31">
        <v>94</v>
      </c>
      <c r="E223" s="31" t="s">
        <v>5964</v>
      </c>
    </row>
    <row r="224" spans="1:5">
      <c r="A224" s="29">
        <v>222</v>
      </c>
      <c r="B224" s="33" t="s">
        <v>6574</v>
      </c>
      <c r="C224" s="33" t="s">
        <v>1256</v>
      </c>
      <c r="D224" s="31">
        <v>94</v>
      </c>
      <c r="E224" s="31" t="s">
        <v>5964</v>
      </c>
    </row>
    <row r="225" spans="1:5">
      <c r="A225" s="29">
        <v>224</v>
      </c>
      <c r="B225" s="33" t="s">
        <v>6575</v>
      </c>
      <c r="C225" s="33" t="s">
        <v>1078</v>
      </c>
      <c r="D225" s="31">
        <v>93</v>
      </c>
      <c r="E225" s="31" t="s">
        <v>5964</v>
      </c>
    </row>
    <row r="226" spans="1:5">
      <c r="A226" s="29">
        <v>224</v>
      </c>
      <c r="B226" s="33" t="s">
        <v>6576</v>
      </c>
      <c r="C226" s="33" t="s">
        <v>6092</v>
      </c>
      <c r="D226" s="31">
        <v>93</v>
      </c>
      <c r="E226" s="31" t="s">
        <v>5964</v>
      </c>
    </row>
    <row r="227" spans="1:5">
      <c r="A227" s="29">
        <v>226</v>
      </c>
      <c r="B227" s="33" t="s">
        <v>6577</v>
      </c>
      <c r="C227" s="33" t="s">
        <v>1098</v>
      </c>
      <c r="D227" s="31">
        <v>90</v>
      </c>
      <c r="E227" s="31" t="s">
        <v>5964</v>
      </c>
    </row>
    <row r="228" spans="1:5">
      <c r="A228" s="29">
        <v>226</v>
      </c>
      <c r="B228" s="33" t="s">
        <v>6578</v>
      </c>
      <c r="C228" s="33" t="s">
        <v>1073</v>
      </c>
      <c r="D228" s="31">
        <v>90</v>
      </c>
      <c r="E228" s="31" t="s">
        <v>5964</v>
      </c>
    </row>
    <row r="229" spans="1:5">
      <c r="A229" s="29">
        <v>228</v>
      </c>
      <c r="B229" s="33" t="s">
        <v>6579</v>
      </c>
      <c r="C229" s="33" t="s">
        <v>1098</v>
      </c>
      <c r="D229" s="31">
        <v>89</v>
      </c>
      <c r="E229" s="31" t="s">
        <v>5964</v>
      </c>
    </row>
    <row r="230" spans="1:5">
      <c r="A230" s="29">
        <v>229</v>
      </c>
      <c r="B230" s="33" t="s">
        <v>6580</v>
      </c>
      <c r="C230" s="33" t="s">
        <v>3682</v>
      </c>
      <c r="D230" s="31">
        <v>88</v>
      </c>
      <c r="E230" s="31" t="s">
        <v>5964</v>
      </c>
    </row>
    <row r="231" spans="1:5">
      <c r="A231" s="29">
        <v>230</v>
      </c>
      <c r="B231" s="33" t="s">
        <v>6581</v>
      </c>
      <c r="C231" s="33" t="s">
        <v>960</v>
      </c>
      <c r="D231" s="31">
        <v>87</v>
      </c>
      <c r="E231" s="31" t="s">
        <v>5964</v>
      </c>
    </row>
    <row r="232" spans="1:5">
      <c r="A232" s="29">
        <v>230</v>
      </c>
      <c r="B232" s="33" t="s">
        <v>6582</v>
      </c>
      <c r="C232" s="33" t="s">
        <v>6102</v>
      </c>
      <c r="D232" s="31">
        <v>87</v>
      </c>
      <c r="E232" s="31" t="s">
        <v>5964</v>
      </c>
    </row>
    <row r="233" spans="1:5">
      <c r="A233" s="29">
        <v>230</v>
      </c>
      <c r="B233" s="33" t="s">
        <v>6583</v>
      </c>
      <c r="C233" s="33" t="s">
        <v>6102</v>
      </c>
      <c r="D233" s="31">
        <v>87</v>
      </c>
      <c r="E233" s="31" t="s">
        <v>5964</v>
      </c>
    </row>
    <row r="234" spans="1:5">
      <c r="A234" s="29">
        <v>233</v>
      </c>
      <c r="B234" s="33" t="s">
        <v>5880</v>
      </c>
      <c r="C234" s="33" t="s">
        <v>1098</v>
      </c>
      <c r="D234" s="31">
        <v>86</v>
      </c>
      <c r="E234" s="31" t="s">
        <v>5964</v>
      </c>
    </row>
    <row r="235" spans="1:5">
      <c r="A235" s="29">
        <v>234</v>
      </c>
      <c r="B235" s="33" t="s">
        <v>6584</v>
      </c>
      <c r="C235" s="33" t="s">
        <v>5976</v>
      </c>
      <c r="D235" s="31">
        <v>85</v>
      </c>
      <c r="E235" s="31" t="s">
        <v>5964</v>
      </c>
    </row>
    <row r="236" spans="1:5">
      <c r="A236" s="29">
        <v>234</v>
      </c>
      <c r="B236" s="33" t="s">
        <v>5887</v>
      </c>
      <c r="C236" s="33" t="s">
        <v>1078</v>
      </c>
      <c r="D236" s="31">
        <v>85</v>
      </c>
      <c r="E236" s="31" t="s">
        <v>5964</v>
      </c>
    </row>
    <row r="237" spans="1:5">
      <c r="A237" s="29">
        <v>236</v>
      </c>
      <c r="B237" s="33" t="s">
        <v>5878</v>
      </c>
      <c r="C237" s="33" t="s">
        <v>1098</v>
      </c>
      <c r="D237" s="31">
        <v>83</v>
      </c>
      <c r="E237" s="31" t="s">
        <v>5964</v>
      </c>
    </row>
    <row r="238" spans="1:5">
      <c r="A238" s="29">
        <v>237</v>
      </c>
      <c r="B238" s="33" t="s">
        <v>4311</v>
      </c>
      <c r="C238" s="33" t="s">
        <v>6075</v>
      </c>
      <c r="D238" s="31">
        <v>82</v>
      </c>
      <c r="E238" s="31" t="s">
        <v>5964</v>
      </c>
    </row>
    <row r="239" spans="1:5">
      <c r="A239" s="29">
        <v>238</v>
      </c>
      <c r="B239" s="33" t="s">
        <v>6585</v>
      </c>
      <c r="C239" s="33" t="s">
        <v>1098</v>
      </c>
      <c r="D239" s="31">
        <v>81</v>
      </c>
      <c r="E239" s="31" t="s">
        <v>5964</v>
      </c>
    </row>
    <row r="240" spans="1:5">
      <c r="A240" s="29">
        <v>238</v>
      </c>
      <c r="B240" s="33" t="s">
        <v>6586</v>
      </c>
      <c r="C240" s="33" t="s">
        <v>960</v>
      </c>
      <c r="D240" s="31">
        <v>81</v>
      </c>
      <c r="E240" s="31" t="s">
        <v>5964</v>
      </c>
    </row>
    <row r="241" spans="1:5">
      <c r="A241" s="29">
        <v>240</v>
      </c>
      <c r="B241" s="33" t="s">
        <v>4314</v>
      </c>
      <c r="C241" s="33" t="s">
        <v>6067</v>
      </c>
      <c r="D241" s="31">
        <v>78</v>
      </c>
      <c r="E241" s="31" t="s">
        <v>5964</v>
      </c>
    </row>
    <row r="242" spans="1:5">
      <c r="A242" s="29">
        <v>240</v>
      </c>
      <c r="B242" s="33" t="s">
        <v>6587</v>
      </c>
      <c r="C242" s="33" t="s">
        <v>6075</v>
      </c>
      <c r="D242" s="31">
        <v>78</v>
      </c>
      <c r="E242" s="31" t="s">
        <v>5964</v>
      </c>
    </row>
    <row r="243" spans="1:5">
      <c r="A243" s="29">
        <v>240</v>
      </c>
      <c r="B243" s="33" t="s">
        <v>5143</v>
      </c>
      <c r="C243" s="33" t="s">
        <v>1078</v>
      </c>
      <c r="D243" s="31">
        <v>78</v>
      </c>
      <c r="E243" s="31" t="s">
        <v>5964</v>
      </c>
    </row>
    <row r="244" spans="1:5">
      <c r="A244" s="29">
        <v>240</v>
      </c>
      <c r="B244" s="33" t="s">
        <v>6588</v>
      </c>
      <c r="C244" s="33" t="s">
        <v>1096</v>
      </c>
      <c r="D244" s="31">
        <v>78</v>
      </c>
      <c r="E244" s="31" t="s">
        <v>5964</v>
      </c>
    </row>
    <row r="245" spans="1:5">
      <c r="A245" s="29">
        <v>244</v>
      </c>
      <c r="B245" s="33" t="s">
        <v>6589</v>
      </c>
      <c r="C245" s="33" t="s">
        <v>1098</v>
      </c>
      <c r="D245" s="31">
        <v>76</v>
      </c>
      <c r="E245" s="31" t="s">
        <v>5964</v>
      </c>
    </row>
    <row r="246" spans="1:5">
      <c r="A246" s="29">
        <v>244</v>
      </c>
      <c r="B246" s="33" t="s">
        <v>6590</v>
      </c>
      <c r="C246" s="33" t="s">
        <v>1078</v>
      </c>
      <c r="D246" s="31">
        <v>76</v>
      </c>
      <c r="E246" s="31" t="s">
        <v>5964</v>
      </c>
    </row>
    <row r="247" spans="1:5">
      <c r="A247" s="29">
        <v>246</v>
      </c>
      <c r="B247" s="33" t="s">
        <v>6591</v>
      </c>
      <c r="C247" s="33" t="s">
        <v>1100</v>
      </c>
      <c r="D247" s="31">
        <v>75</v>
      </c>
      <c r="E247" s="31" t="s">
        <v>5964</v>
      </c>
    </row>
    <row r="248" spans="1:5">
      <c r="A248" s="29">
        <v>246</v>
      </c>
      <c r="B248" s="33" t="s">
        <v>6592</v>
      </c>
      <c r="C248" s="33" t="s">
        <v>6096</v>
      </c>
      <c r="D248" s="31">
        <v>75</v>
      </c>
      <c r="E248" s="31" t="s">
        <v>5964</v>
      </c>
    </row>
    <row r="249" spans="1:5">
      <c r="A249" s="29">
        <v>248</v>
      </c>
      <c r="B249" s="33" t="s">
        <v>6593</v>
      </c>
      <c r="C249" s="33" t="s">
        <v>5952</v>
      </c>
      <c r="D249" s="31">
        <v>73</v>
      </c>
      <c r="E249" s="31" t="s">
        <v>5964</v>
      </c>
    </row>
    <row r="250" spans="1:5">
      <c r="A250" s="29">
        <v>249</v>
      </c>
      <c r="B250" s="33" t="s">
        <v>6594</v>
      </c>
      <c r="C250" s="33" t="s">
        <v>6102</v>
      </c>
      <c r="D250" s="31">
        <v>72</v>
      </c>
      <c r="E250" s="31" t="s">
        <v>5964</v>
      </c>
    </row>
    <row r="251" spans="1:5">
      <c r="A251" s="29">
        <v>250</v>
      </c>
      <c r="B251" s="33" t="s">
        <v>6595</v>
      </c>
      <c r="C251" s="33" t="s">
        <v>6075</v>
      </c>
      <c r="D251" s="31">
        <v>71</v>
      </c>
      <c r="E251" s="31" t="s">
        <v>5964</v>
      </c>
    </row>
    <row r="252" spans="1:5">
      <c r="A252" s="29">
        <v>250</v>
      </c>
      <c r="B252" s="33" t="s">
        <v>6596</v>
      </c>
      <c r="C252" s="33" t="s">
        <v>6005</v>
      </c>
      <c r="D252" s="31">
        <v>71</v>
      </c>
      <c r="E252" s="31" t="s">
        <v>5964</v>
      </c>
    </row>
    <row r="253" spans="1:5">
      <c r="A253" s="29">
        <v>252</v>
      </c>
      <c r="B253" s="33" t="s">
        <v>6597</v>
      </c>
      <c r="C253" s="33" t="s">
        <v>5969</v>
      </c>
      <c r="D253" s="31">
        <v>70</v>
      </c>
      <c r="E253" s="31" t="s">
        <v>5964</v>
      </c>
    </row>
    <row r="254" spans="1:5">
      <c r="A254" s="29">
        <v>253</v>
      </c>
      <c r="B254" s="33" t="s">
        <v>6598</v>
      </c>
      <c r="C254" s="33" t="s">
        <v>1078</v>
      </c>
      <c r="D254" s="31">
        <v>69</v>
      </c>
      <c r="E254" s="31" t="s">
        <v>5964</v>
      </c>
    </row>
    <row r="255" spans="1:5">
      <c r="A255" s="29">
        <v>254</v>
      </c>
      <c r="B255" s="33" t="s">
        <v>6599</v>
      </c>
      <c r="C255" s="33" t="s">
        <v>1078</v>
      </c>
      <c r="D255" s="31">
        <v>68</v>
      </c>
      <c r="E255" s="31" t="s">
        <v>5964</v>
      </c>
    </row>
    <row r="256" spans="1:5">
      <c r="A256" s="29">
        <v>254</v>
      </c>
      <c r="B256" s="33" t="s">
        <v>6600</v>
      </c>
      <c r="C256" s="33" t="s">
        <v>1096</v>
      </c>
      <c r="D256" s="31">
        <v>68</v>
      </c>
      <c r="E256" s="31" t="s">
        <v>5964</v>
      </c>
    </row>
    <row r="257" spans="1:5">
      <c r="A257" s="29">
        <v>254</v>
      </c>
      <c r="B257" s="33" t="s">
        <v>6601</v>
      </c>
      <c r="C257" s="33" t="s">
        <v>6102</v>
      </c>
      <c r="D257" s="31">
        <v>68</v>
      </c>
      <c r="E257" s="31" t="s">
        <v>5964</v>
      </c>
    </row>
    <row r="258" spans="1:5">
      <c r="A258" s="29">
        <v>257</v>
      </c>
      <c r="B258" s="33" t="s">
        <v>6602</v>
      </c>
      <c r="C258" s="33" t="s">
        <v>1101</v>
      </c>
      <c r="D258" s="31">
        <v>67</v>
      </c>
      <c r="E258" s="31" t="s">
        <v>5964</v>
      </c>
    </row>
    <row r="259" spans="1:5">
      <c r="A259" s="29">
        <v>258</v>
      </c>
      <c r="B259" s="33" t="s">
        <v>6603</v>
      </c>
      <c r="C259" s="33" t="s">
        <v>5976</v>
      </c>
      <c r="D259" s="31">
        <v>66</v>
      </c>
      <c r="E259" s="31" t="s">
        <v>5964</v>
      </c>
    </row>
    <row r="260" spans="1:5">
      <c r="A260" s="29">
        <v>258</v>
      </c>
      <c r="B260" s="33" t="s">
        <v>6604</v>
      </c>
      <c r="C260" s="33" t="s">
        <v>5952</v>
      </c>
      <c r="D260" s="31">
        <v>66</v>
      </c>
      <c r="E260" s="31" t="s">
        <v>5964</v>
      </c>
    </row>
    <row r="261" spans="1:5">
      <c r="A261" s="29">
        <v>258</v>
      </c>
      <c r="B261" s="33" t="s">
        <v>4754</v>
      </c>
      <c r="C261" s="33" t="s">
        <v>1102</v>
      </c>
      <c r="D261" s="31">
        <v>66</v>
      </c>
      <c r="E261" s="31" t="s">
        <v>5964</v>
      </c>
    </row>
    <row r="262" spans="1:5">
      <c r="A262" s="29">
        <v>261</v>
      </c>
      <c r="B262" s="33" t="s">
        <v>6605</v>
      </c>
      <c r="C262" s="33" t="s">
        <v>960</v>
      </c>
      <c r="D262" s="31">
        <v>65</v>
      </c>
      <c r="E262" s="31" t="s">
        <v>5964</v>
      </c>
    </row>
    <row r="263" spans="1:5">
      <c r="A263" s="29">
        <v>261</v>
      </c>
      <c r="B263" s="33" t="s">
        <v>4889</v>
      </c>
      <c r="C263" s="33" t="s">
        <v>1256</v>
      </c>
      <c r="D263" s="31">
        <v>65</v>
      </c>
      <c r="E263" s="31" t="s">
        <v>5964</v>
      </c>
    </row>
    <row r="264" spans="1:5">
      <c r="A264" s="29">
        <v>261</v>
      </c>
      <c r="B264" s="33" t="s">
        <v>4495</v>
      </c>
      <c r="C264" s="33" t="s">
        <v>5969</v>
      </c>
      <c r="D264" s="31">
        <v>65</v>
      </c>
      <c r="E264" s="31" t="s">
        <v>5964</v>
      </c>
    </row>
    <row r="265" spans="1:5">
      <c r="A265" s="29">
        <v>264</v>
      </c>
      <c r="B265" s="33" t="s">
        <v>6606</v>
      </c>
      <c r="C265" s="33" t="s">
        <v>5952</v>
      </c>
      <c r="D265" s="31">
        <v>64</v>
      </c>
      <c r="E265" s="31" t="s">
        <v>5964</v>
      </c>
    </row>
    <row r="266" spans="1:5">
      <c r="A266" s="29">
        <v>265</v>
      </c>
      <c r="B266" s="33" t="s">
        <v>4943</v>
      </c>
      <c r="C266" s="33" t="s">
        <v>159</v>
      </c>
      <c r="D266" s="31">
        <v>63</v>
      </c>
      <c r="E266" s="31" t="s">
        <v>5964</v>
      </c>
    </row>
    <row r="267" spans="1:5">
      <c r="A267" s="29">
        <v>265</v>
      </c>
      <c r="B267" s="33" t="s">
        <v>6607</v>
      </c>
      <c r="C267" s="33" t="s">
        <v>1100</v>
      </c>
      <c r="D267" s="31">
        <v>63</v>
      </c>
      <c r="E267" s="31" t="s">
        <v>5964</v>
      </c>
    </row>
    <row r="268" spans="1:5">
      <c r="A268" s="29">
        <v>267</v>
      </c>
      <c r="B268" s="33" t="s">
        <v>5910</v>
      </c>
      <c r="C268" s="33" t="s">
        <v>1098</v>
      </c>
      <c r="D268" s="31">
        <v>61</v>
      </c>
      <c r="E268" s="31" t="s">
        <v>5964</v>
      </c>
    </row>
    <row r="269" spans="1:5">
      <c r="A269" s="29">
        <v>267</v>
      </c>
      <c r="B269" s="33" t="s">
        <v>5195</v>
      </c>
      <c r="C269" s="33" t="s">
        <v>5972</v>
      </c>
      <c r="D269" s="31">
        <v>61</v>
      </c>
      <c r="E269" s="31" t="s">
        <v>5964</v>
      </c>
    </row>
    <row r="270" spans="1:5">
      <c r="A270" s="29">
        <v>269</v>
      </c>
      <c r="B270" s="33" t="s">
        <v>6608</v>
      </c>
      <c r="C270" s="33" t="s">
        <v>6092</v>
      </c>
      <c r="D270" s="31">
        <v>60</v>
      </c>
      <c r="E270" s="31" t="s">
        <v>5964</v>
      </c>
    </row>
    <row r="271" spans="1:5">
      <c r="A271" s="29">
        <v>270</v>
      </c>
      <c r="B271" s="33" t="s">
        <v>6609</v>
      </c>
      <c r="C271" s="33" t="s">
        <v>1101</v>
      </c>
      <c r="D271" s="31">
        <v>59</v>
      </c>
      <c r="E271" s="31" t="s">
        <v>5964</v>
      </c>
    </row>
    <row r="272" spans="1:5">
      <c r="A272" s="29">
        <v>270</v>
      </c>
      <c r="B272" s="33" t="s">
        <v>4695</v>
      </c>
      <c r="C272" s="33" t="s">
        <v>6075</v>
      </c>
      <c r="D272" s="31">
        <v>59</v>
      </c>
      <c r="E272" s="31" t="s">
        <v>5964</v>
      </c>
    </row>
    <row r="273" spans="1:5">
      <c r="A273" s="29">
        <v>272</v>
      </c>
      <c r="B273" s="33" t="s">
        <v>6610</v>
      </c>
      <c r="C273" s="33" t="s">
        <v>1078</v>
      </c>
      <c r="D273" s="31">
        <v>56</v>
      </c>
      <c r="E273" s="31" t="s">
        <v>5964</v>
      </c>
    </row>
    <row r="274" spans="1:5">
      <c r="A274" s="29">
        <v>272</v>
      </c>
      <c r="B274" s="33" t="s">
        <v>6611</v>
      </c>
      <c r="C274" s="33" t="s">
        <v>1078</v>
      </c>
      <c r="D274" s="31">
        <v>56</v>
      </c>
      <c r="E274" s="31" t="s">
        <v>5964</v>
      </c>
    </row>
    <row r="275" spans="1:5">
      <c r="A275" s="29">
        <v>274</v>
      </c>
      <c r="B275" s="33" t="s">
        <v>6612</v>
      </c>
      <c r="C275" s="33" t="s">
        <v>1102</v>
      </c>
      <c r="D275" s="31">
        <v>55</v>
      </c>
      <c r="E275" s="31" t="s">
        <v>5964</v>
      </c>
    </row>
    <row r="276" spans="1:5">
      <c r="A276" s="29">
        <v>275</v>
      </c>
      <c r="B276" s="33" t="s">
        <v>6613</v>
      </c>
      <c r="C276" s="33" t="s">
        <v>960</v>
      </c>
      <c r="D276" s="31">
        <v>54</v>
      </c>
      <c r="E276" s="31" t="s">
        <v>5964</v>
      </c>
    </row>
    <row r="277" spans="1:5">
      <c r="A277" s="29">
        <v>275</v>
      </c>
      <c r="B277" s="33" t="s">
        <v>4411</v>
      </c>
      <c r="C277" s="33" t="s">
        <v>1208</v>
      </c>
      <c r="D277" s="31">
        <v>54</v>
      </c>
      <c r="E277" s="31" t="s">
        <v>5964</v>
      </c>
    </row>
    <row r="278" spans="1:5">
      <c r="A278" s="29">
        <v>277</v>
      </c>
      <c r="B278" s="33" t="s">
        <v>5272</v>
      </c>
      <c r="C278" s="33" t="s">
        <v>1098</v>
      </c>
      <c r="D278" s="31">
        <v>50</v>
      </c>
      <c r="E278" s="31" t="s">
        <v>5964</v>
      </c>
    </row>
    <row r="279" spans="1:5">
      <c r="A279" s="29">
        <v>277</v>
      </c>
      <c r="B279" s="33" t="s">
        <v>5260</v>
      </c>
      <c r="C279" s="33" t="s">
        <v>1208</v>
      </c>
      <c r="D279" s="31">
        <v>50</v>
      </c>
      <c r="E279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C9BA1-7699-4BAC-98E6-D234E994619B}">
  <sheetPr codeName="Sheet25"/>
  <dimension ref="A1:F119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4110</v>
      </c>
      <c r="C2" s="33" t="s">
        <v>1098</v>
      </c>
      <c r="D2" s="31">
        <v>296</v>
      </c>
      <c r="E2" s="31" t="s">
        <v>5964</v>
      </c>
    </row>
    <row r="3" spans="1:5">
      <c r="A3" s="29">
        <v>2</v>
      </c>
      <c r="B3" s="33" t="s">
        <v>6002</v>
      </c>
      <c r="C3" s="33" t="s">
        <v>1102</v>
      </c>
      <c r="D3" s="31">
        <v>294</v>
      </c>
      <c r="E3" s="31" t="s">
        <v>5964</v>
      </c>
    </row>
    <row r="4" spans="1:5">
      <c r="A4" s="29">
        <v>3</v>
      </c>
      <c r="B4" s="33" t="s">
        <v>6289</v>
      </c>
      <c r="C4" s="33" t="s">
        <v>1098</v>
      </c>
      <c r="D4" s="31">
        <v>284</v>
      </c>
      <c r="E4" s="31" t="s">
        <v>5964</v>
      </c>
    </row>
    <row r="5" spans="1:5">
      <c r="A5" s="29">
        <v>3</v>
      </c>
      <c r="B5" s="33" t="s">
        <v>6047</v>
      </c>
      <c r="C5" s="33" t="s">
        <v>1098</v>
      </c>
      <c r="D5" s="31">
        <v>284</v>
      </c>
      <c r="E5" s="31" t="s">
        <v>5964</v>
      </c>
    </row>
    <row r="6" spans="1:5" ht="15" customHeight="1">
      <c r="A6" s="29">
        <v>3</v>
      </c>
      <c r="B6" s="33" t="s">
        <v>6290</v>
      </c>
      <c r="C6" s="33" t="s">
        <v>1076</v>
      </c>
      <c r="D6" s="31">
        <v>284</v>
      </c>
      <c r="E6" s="31" t="s">
        <v>5964</v>
      </c>
    </row>
    <row r="7" spans="1:5" ht="15" customHeight="1">
      <c r="A7" s="29">
        <v>3</v>
      </c>
      <c r="B7" s="33" t="s">
        <v>6198</v>
      </c>
      <c r="C7" s="33" t="s">
        <v>1078</v>
      </c>
      <c r="D7" s="31">
        <v>284</v>
      </c>
      <c r="E7" s="31" t="s">
        <v>5964</v>
      </c>
    </row>
    <row r="8" spans="1:5">
      <c r="A8" s="29">
        <v>7</v>
      </c>
      <c r="B8" s="33" t="s">
        <v>6291</v>
      </c>
      <c r="C8" s="33" t="s">
        <v>960</v>
      </c>
      <c r="D8" s="31">
        <v>280</v>
      </c>
      <c r="E8" s="31" t="s">
        <v>5964</v>
      </c>
    </row>
    <row r="9" spans="1:5">
      <c r="A9" s="29">
        <v>8</v>
      </c>
      <c r="B9" s="33" t="s">
        <v>6292</v>
      </c>
      <c r="C9" s="33" t="s">
        <v>6075</v>
      </c>
      <c r="D9" s="31">
        <v>276</v>
      </c>
      <c r="E9" s="31" t="s">
        <v>5964</v>
      </c>
    </row>
    <row r="10" spans="1:5">
      <c r="A10" s="29">
        <v>9</v>
      </c>
      <c r="B10" s="33" t="s">
        <v>6293</v>
      </c>
      <c r="C10" s="33" t="s">
        <v>1076</v>
      </c>
      <c r="D10" s="31">
        <v>264</v>
      </c>
      <c r="E10" s="31" t="s">
        <v>5964</v>
      </c>
    </row>
    <row r="11" spans="1:5">
      <c r="A11" s="29">
        <v>10</v>
      </c>
      <c r="B11" s="33" t="s">
        <v>6294</v>
      </c>
      <c r="C11" s="33" t="s">
        <v>1076</v>
      </c>
      <c r="D11" s="31">
        <v>262</v>
      </c>
      <c r="E11" s="31" t="s">
        <v>5964</v>
      </c>
    </row>
    <row r="12" spans="1:5">
      <c r="A12" s="29">
        <v>11</v>
      </c>
      <c r="B12" s="33" t="s">
        <v>6295</v>
      </c>
      <c r="C12" s="33" t="s">
        <v>1098</v>
      </c>
      <c r="D12" s="31">
        <v>260</v>
      </c>
      <c r="E12" s="31" t="s">
        <v>5964</v>
      </c>
    </row>
    <row r="13" spans="1:5">
      <c r="A13" s="29">
        <v>12</v>
      </c>
      <c r="B13" s="33" t="s">
        <v>4109</v>
      </c>
      <c r="C13" s="33" t="s">
        <v>4262</v>
      </c>
      <c r="D13" s="31">
        <v>258</v>
      </c>
      <c r="E13" s="31" t="s">
        <v>5964</v>
      </c>
    </row>
    <row r="14" spans="1:5">
      <c r="A14" s="29">
        <v>13</v>
      </c>
      <c r="B14" s="33" t="s">
        <v>6296</v>
      </c>
      <c r="C14" s="33" t="s">
        <v>1102</v>
      </c>
      <c r="D14" s="31">
        <v>254</v>
      </c>
      <c r="E14" s="31" t="s">
        <v>5964</v>
      </c>
    </row>
    <row r="15" spans="1:5">
      <c r="A15" s="29">
        <v>13</v>
      </c>
      <c r="B15" s="33" t="s">
        <v>6297</v>
      </c>
      <c r="C15" s="33" t="s">
        <v>1076</v>
      </c>
      <c r="D15" s="31">
        <v>254</v>
      </c>
      <c r="E15" s="31" t="s">
        <v>5964</v>
      </c>
    </row>
    <row r="16" spans="1:5">
      <c r="A16" s="29">
        <v>13</v>
      </c>
      <c r="B16" s="33" t="s">
        <v>6298</v>
      </c>
      <c r="C16" s="33" t="s">
        <v>5972</v>
      </c>
      <c r="D16" s="31">
        <v>254</v>
      </c>
      <c r="E16" s="31" t="s">
        <v>5964</v>
      </c>
    </row>
    <row r="17" spans="1:5">
      <c r="A17" s="29">
        <v>16</v>
      </c>
      <c r="B17" s="33" t="s">
        <v>6299</v>
      </c>
      <c r="C17" s="33" t="s">
        <v>1098</v>
      </c>
      <c r="D17" s="31">
        <v>246</v>
      </c>
      <c r="E17" s="31" t="s">
        <v>5964</v>
      </c>
    </row>
    <row r="18" spans="1:5">
      <c r="A18" s="29">
        <v>17</v>
      </c>
      <c r="B18" s="33" t="s">
        <v>6300</v>
      </c>
      <c r="C18" s="33" t="s">
        <v>5952</v>
      </c>
      <c r="D18" s="31">
        <v>238</v>
      </c>
      <c r="E18" s="31" t="s">
        <v>5964</v>
      </c>
    </row>
    <row r="19" spans="1:5">
      <c r="A19" s="29">
        <v>17</v>
      </c>
      <c r="B19" s="33" t="s">
        <v>6301</v>
      </c>
      <c r="C19" s="33" t="s">
        <v>5978</v>
      </c>
      <c r="D19" s="31">
        <v>238</v>
      </c>
      <c r="E19" s="31" t="s">
        <v>5964</v>
      </c>
    </row>
    <row r="20" spans="1:5">
      <c r="A20" s="29">
        <v>19</v>
      </c>
      <c r="B20" s="33" t="s">
        <v>4928</v>
      </c>
      <c r="C20" s="33" t="s">
        <v>960</v>
      </c>
      <c r="D20" s="31">
        <v>220</v>
      </c>
      <c r="E20" s="31" t="s">
        <v>5964</v>
      </c>
    </row>
    <row r="21" spans="1:5">
      <c r="A21" s="29">
        <v>20</v>
      </c>
      <c r="B21" s="33" t="s">
        <v>6302</v>
      </c>
      <c r="C21" s="33" t="s">
        <v>1096</v>
      </c>
      <c r="D21" s="31">
        <v>218</v>
      </c>
      <c r="E21" s="31" t="s">
        <v>5964</v>
      </c>
    </row>
    <row r="22" spans="1:5">
      <c r="A22" s="29">
        <v>21</v>
      </c>
      <c r="B22" s="33" t="s">
        <v>6303</v>
      </c>
      <c r="C22" s="33" t="s">
        <v>960</v>
      </c>
      <c r="D22" s="31">
        <v>214</v>
      </c>
      <c r="E22" s="31" t="s">
        <v>5964</v>
      </c>
    </row>
    <row r="23" spans="1:5">
      <c r="A23" s="29">
        <v>22</v>
      </c>
      <c r="B23" s="33" t="s">
        <v>6304</v>
      </c>
      <c r="C23" s="33" t="s">
        <v>1098</v>
      </c>
      <c r="D23" s="31">
        <v>211</v>
      </c>
      <c r="E23" s="31" t="s">
        <v>5964</v>
      </c>
    </row>
    <row r="24" spans="1:5">
      <c r="A24" s="29">
        <v>23</v>
      </c>
      <c r="B24" s="33" t="s">
        <v>5058</v>
      </c>
      <c r="C24" s="33" t="s">
        <v>1098</v>
      </c>
      <c r="D24" s="31">
        <v>202</v>
      </c>
      <c r="E24" s="31" t="s">
        <v>5964</v>
      </c>
    </row>
    <row r="25" spans="1:5">
      <c r="A25" s="29">
        <v>24</v>
      </c>
      <c r="B25" s="33" t="s">
        <v>6305</v>
      </c>
      <c r="C25" s="33" t="s">
        <v>5952</v>
      </c>
      <c r="D25" s="31">
        <v>200</v>
      </c>
      <c r="E25" s="31" t="s">
        <v>5964</v>
      </c>
    </row>
    <row r="26" spans="1:5">
      <c r="A26" s="29">
        <v>25</v>
      </c>
      <c r="B26" s="33" t="s">
        <v>4066</v>
      </c>
      <c r="C26" s="33" t="s">
        <v>5969</v>
      </c>
      <c r="D26" s="31">
        <v>198</v>
      </c>
      <c r="E26" s="31" t="s">
        <v>5964</v>
      </c>
    </row>
    <row r="27" spans="1:5">
      <c r="A27" s="29">
        <v>26</v>
      </c>
      <c r="B27" s="33" t="s">
        <v>6306</v>
      </c>
      <c r="C27" s="33" t="s">
        <v>1078</v>
      </c>
      <c r="D27" s="31">
        <v>193</v>
      </c>
      <c r="E27" s="31" t="s">
        <v>5964</v>
      </c>
    </row>
    <row r="28" spans="1:5">
      <c r="A28" s="29">
        <v>27</v>
      </c>
      <c r="B28" s="33" t="s">
        <v>6307</v>
      </c>
      <c r="C28" s="33" t="s">
        <v>1098</v>
      </c>
      <c r="D28" s="31">
        <v>191</v>
      </c>
      <c r="E28" s="31" t="s">
        <v>5964</v>
      </c>
    </row>
    <row r="29" spans="1:5">
      <c r="A29" s="29">
        <v>28</v>
      </c>
      <c r="B29" s="33" t="s">
        <v>6308</v>
      </c>
      <c r="C29" s="33" t="s">
        <v>1098</v>
      </c>
      <c r="D29" s="31">
        <v>186</v>
      </c>
      <c r="E29" s="31" t="s">
        <v>5964</v>
      </c>
    </row>
    <row r="30" spans="1:5">
      <c r="A30" s="29">
        <v>28</v>
      </c>
      <c r="B30" s="33" t="s">
        <v>6309</v>
      </c>
      <c r="C30" s="33" t="s">
        <v>6075</v>
      </c>
      <c r="D30" s="31">
        <v>186</v>
      </c>
      <c r="E30" s="31" t="s">
        <v>5964</v>
      </c>
    </row>
    <row r="31" spans="1:5">
      <c r="A31" s="29">
        <v>30</v>
      </c>
      <c r="B31" s="33" t="s">
        <v>6310</v>
      </c>
      <c r="C31" s="33" t="s">
        <v>1256</v>
      </c>
      <c r="D31" s="31">
        <v>185</v>
      </c>
      <c r="E31" s="31" t="s">
        <v>5964</v>
      </c>
    </row>
    <row r="32" spans="1:5">
      <c r="A32" s="29">
        <v>31</v>
      </c>
      <c r="B32" s="33" t="s">
        <v>6311</v>
      </c>
      <c r="C32" s="33" t="s">
        <v>960</v>
      </c>
      <c r="D32" s="31">
        <v>184</v>
      </c>
      <c r="E32" s="31" t="s">
        <v>5964</v>
      </c>
    </row>
    <row r="33" spans="1:5">
      <c r="A33" s="29">
        <v>32</v>
      </c>
      <c r="B33" s="33" t="s">
        <v>3926</v>
      </c>
      <c r="C33" s="33" t="s">
        <v>6067</v>
      </c>
      <c r="D33" s="31">
        <v>182</v>
      </c>
      <c r="E33" s="31" t="s">
        <v>5964</v>
      </c>
    </row>
    <row r="34" spans="1:5">
      <c r="A34" s="29">
        <v>33</v>
      </c>
      <c r="B34" s="33" t="s">
        <v>4931</v>
      </c>
      <c r="C34" s="33" t="s">
        <v>960</v>
      </c>
      <c r="D34" s="31">
        <v>180</v>
      </c>
      <c r="E34" s="31" t="s">
        <v>5964</v>
      </c>
    </row>
    <row r="35" spans="1:5">
      <c r="A35" s="29">
        <v>34</v>
      </c>
      <c r="B35" s="33" t="s">
        <v>4933</v>
      </c>
      <c r="C35" s="33" t="s">
        <v>960</v>
      </c>
      <c r="D35" s="31">
        <v>176</v>
      </c>
      <c r="E35" s="31" t="s">
        <v>5964</v>
      </c>
    </row>
    <row r="36" spans="1:5">
      <c r="A36" s="29">
        <v>35</v>
      </c>
      <c r="B36" s="33" t="s">
        <v>6312</v>
      </c>
      <c r="C36" s="33" t="s">
        <v>1078</v>
      </c>
      <c r="D36" s="31">
        <v>174</v>
      </c>
      <c r="E36" s="31" t="s">
        <v>5964</v>
      </c>
    </row>
    <row r="37" spans="1:5">
      <c r="A37" s="29">
        <v>36</v>
      </c>
      <c r="B37" s="33" t="s">
        <v>6313</v>
      </c>
      <c r="C37" s="33" t="s">
        <v>960</v>
      </c>
      <c r="D37" s="31">
        <v>170</v>
      </c>
      <c r="E37" s="31" t="s">
        <v>5964</v>
      </c>
    </row>
    <row r="38" spans="1:5">
      <c r="A38" s="29">
        <v>36</v>
      </c>
      <c r="B38" s="33" t="s">
        <v>6314</v>
      </c>
      <c r="C38" s="33" t="s">
        <v>960</v>
      </c>
      <c r="D38" s="31">
        <v>170</v>
      </c>
      <c r="E38" s="31" t="s">
        <v>5964</v>
      </c>
    </row>
    <row r="39" spans="1:5">
      <c r="A39" s="29">
        <v>38</v>
      </c>
      <c r="B39" s="33" t="s">
        <v>6315</v>
      </c>
      <c r="C39" s="33" t="s">
        <v>960</v>
      </c>
      <c r="D39" s="31">
        <v>169</v>
      </c>
      <c r="E39" s="31" t="s">
        <v>5964</v>
      </c>
    </row>
    <row r="40" spans="1:5">
      <c r="A40" s="29">
        <v>39</v>
      </c>
      <c r="B40" s="33" t="s">
        <v>6316</v>
      </c>
      <c r="C40" s="33" t="s">
        <v>5952</v>
      </c>
      <c r="D40" s="31">
        <v>168</v>
      </c>
      <c r="E40" s="31" t="s">
        <v>5964</v>
      </c>
    </row>
    <row r="41" spans="1:5">
      <c r="A41" s="29">
        <v>40</v>
      </c>
      <c r="B41" s="33" t="s">
        <v>6317</v>
      </c>
      <c r="C41" s="33" t="s">
        <v>1098</v>
      </c>
      <c r="D41" s="31">
        <v>166</v>
      </c>
      <c r="E41" s="31" t="s">
        <v>5964</v>
      </c>
    </row>
    <row r="42" spans="1:5">
      <c r="A42" s="29">
        <v>40</v>
      </c>
      <c r="B42" s="33" t="s">
        <v>6318</v>
      </c>
      <c r="C42" s="33" t="s">
        <v>1098</v>
      </c>
      <c r="D42" s="31">
        <v>166</v>
      </c>
      <c r="E42" s="31" t="s">
        <v>5964</v>
      </c>
    </row>
    <row r="43" spans="1:5">
      <c r="A43" s="29">
        <v>40</v>
      </c>
      <c r="B43" s="33" t="s">
        <v>6319</v>
      </c>
      <c r="C43" s="33" t="s">
        <v>960</v>
      </c>
      <c r="D43" s="31">
        <v>166</v>
      </c>
      <c r="E43" s="31" t="s">
        <v>5964</v>
      </c>
    </row>
    <row r="44" spans="1:5">
      <c r="A44" s="29">
        <v>43</v>
      </c>
      <c r="B44" s="33" t="s">
        <v>6320</v>
      </c>
      <c r="C44" s="33" t="s">
        <v>1078</v>
      </c>
      <c r="D44" s="31">
        <v>163</v>
      </c>
      <c r="E44" s="31" t="s">
        <v>5964</v>
      </c>
    </row>
    <row r="45" spans="1:5">
      <c r="A45" s="29">
        <v>43</v>
      </c>
      <c r="B45" s="33" t="s">
        <v>6321</v>
      </c>
      <c r="C45" s="33" t="s">
        <v>1096</v>
      </c>
      <c r="D45" s="31">
        <v>163</v>
      </c>
      <c r="E45" s="31" t="s">
        <v>5964</v>
      </c>
    </row>
    <row r="46" spans="1:5">
      <c r="A46" s="29">
        <v>45</v>
      </c>
      <c r="B46" s="33" t="s">
        <v>5844</v>
      </c>
      <c r="C46" s="33" t="s">
        <v>1078</v>
      </c>
      <c r="D46" s="31">
        <v>162</v>
      </c>
      <c r="E46" s="31" t="s">
        <v>5964</v>
      </c>
    </row>
    <row r="47" spans="1:5">
      <c r="A47" s="29">
        <v>46</v>
      </c>
      <c r="B47" s="33" t="s">
        <v>6322</v>
      </c>
      <c r="C47" s="33" t="s">
        <v>1256</v>
      </c>
      <c r="D47" s="31">
        <v>161</v>
      </c>
      <c r="E47" s="31" t="s">
        <v>5964</v>
      </c>
    </row>
    <row r="48" spans="1:5">
      <c r="A48" s="29">
        <v>47</v>
      </c>
      <c r="B48" s="33" t="s">
        <v>4722</v>
      </c>
      <c r="C48" s="33" t="s">
        <v>3682</v>
      </c>
      <c r="D48" s="31">
        <v>156</v>
      </c>
      <c r="E48" s="31" t="s">
        <v>5964</v>
      </c>
    </row>
    <row r="49" spans="1:5">
      <c r="A49" s="29">
        <v>48</v>
      </c>
      <c r="B49" s="33" t="s">
        <v>6323</v>
      </c>
      <c r="C49" s="33" t="s">
        <v>3682</v>
      </c>
      <c r="D49" s="31">
        <v>153</v>
      </c>
      <c r="E49" s="31" t="s">
        <v>5964</v>
      </c>
    </row>
    <row r="50" spans="1:5">
      <c r="A50" s="29">
        <v>49</v>
      </c>
      <c r="B50" s="33" t="s">
        <v>6324</v>
      </c>
      <c r="C50" s="33" t="s">
        <v>5976</v>
      </c>
      <c r="D50" s="31">
        <v>151</v>
      </c>
      <c r="E50" s="31" t="s">
        <v>5964</v>
      </c>
    </row>
    <row r="51" spans="1:5">
      <c r="A51" s="29">
        <v>49</v>
      </c>
      <c r="B51" s="33" t="s">
        <v>6325</v>
      </c>
      <c r="C51" s="33" t="s">
        <v>1101</v>
      </c>
      <c r="D51" s="31">
        <v>151</v>
      </c>
      <c r="E51" s="31" t="s">
        <v>5964</v>
      </c>
    </row>
    <row r="52" spans="1:5">
      <c r="A52" s="29">
        <v>51</v>
      </c>
      <c r="B52" s="33" t="s">
        <v>4621</v>
      </c>
      <c r="C52" s="33" t="s">
        <v>3682</v>
      </c>
      <c r="D52" s="31">
        <v>146</v>
      </c>
      <c r="E52" s="31" t="s">
        <v>5964</v>
      </c>
    </row>
    <row r="53" spans="1:5">
      <c r="A53" s="29">
        <v>52</v>
      </c>
      <c r="B53" s="33" t="s">
        <v>6326</v>
      </c>
      <c r="C53" s="33" t="s">
        <v>5976</v>
      </c>
      <c r="D53" s="31">
        <v>145</v>
      </c>
      <c r="E53" s="31" t="s">
        <v>5964</v>
      </c>
    </row>
    <row r="54" spans="1:5">
      <c r="A54" s="29">
        <v>52</v>
      </c>
      <c r="B54" s="33" t="s">
        <v>6327</v>
      </c>
      <c r="C54" s="33" t="s">
        <v>1076</v>
      </c>
      <c r="D54" s="31">
        <v>145</v>
      </c>
      <c r="E54" s="31" t="s">
        <v>5964</v>
      </c>
    </row>
    <row r="55" spans="1:5">
      <c r="A55" s="29">
        <v>54</v>
      </c>
      <c r="B55" s="33" t="s">
        <v>6328</v>
      </c>
      <c r="C55" s="33" t="s">
        <v>1098</v>
      </c>
      <c r="D55" s="31">
        <v>143</v>
      </c>
      <c r="E55" s="31" t="s">
        <v>5964</v>
      </c>
    </row>
    <row r="56" spans="1:5">
      <c r="A56" s="29">
        <v>54</v>
      </c>
      <c r="B56" s="33" t="s">
        <v>6329</v>
      </c>
      <c r="C56" s="33" t="s">
        <v>1098</v>
      </c>
      <c r="D56" s="31">
        <v>143</v>
      </c>
      <c r="E56" s="31" t="s">
        <v>5964</v>
      </c>
    </row>
    <row r="57" spans="1:5">
      <c r="A57" s="29">
        <v>56</v>
      </c>
      <c r="B57" s="33" t="s">
        <v>6330</v>
      </c>
      <c r="C57" s="33" t="s">
        <v>1098</v>
      </c>
      <c r="D57" s="31">
        <v>138</v>
      </c>
      <c r="E57" s="31" t="s">
        <v>5964</v>
      </c>
    </row>
    <row r="58" spans="1:5">
      <c r="A58" s="29">
        <v>57</v>
      </c>
      <c r="B58" s="33" t="s">
        <v>6331</v>
      </c>
      <c r="C58" s="33" t="s">
        <v>1098</v>
      </c>
      <c r="D58" s="31">
        <v>137</v>
      </c>
      <c r="E58" s="31" t="s">
        <v>5964</v>
      </c>
    </row>
    <row r="59" spans="1:5">
      <c r="A59" s="29">
        <v>58</v>
      </c>
      <c r="B59" s="33" t="s">
        <v>4294</v>
      </c>
      <c r="C59" s="33" t="s">
        <v>1098</v>
      </c>
      <c r="D59" s="31">
        <v>135</v>
      </c>
      <c r="E59" s="31" t="s">
        <v>5964</v>
      </c>
    </row>
    <row r="60" spans="1:5">
      <c r="A60" s="29">
        <v>59</v>
      </c>
      <c r="B60" s="33" t="s">
        <v>6332</v>
      </c>
      <c r="C60" s="33" t="s">
        <v>1098</v>
      </c>
      <c r="D60" s="31">
        <v>133</v>
      </c>
      <c r="E60" s="31" t="s">
        <v>5964</v>
      </c>
    </row>
    <row r="61" spans="1:5">
      <c r="A61" s="29">
        <v>60</v>
      </c>
      <c r="B61" s="33" t="s">
        <v>6333</v>
      </c>
      <c r="C61" s="33" t="s">
        <v>1078</v>
      </c>
      <c r="D61" s="31">
        <v>132</v>
      </c>
      <c r="E61" s="31" t="s">
        <v>5964</v>
      </c>
    </row>
    <row r="62" spans="1:5">
      <c r="A62" s="29">
        <v>60</v>
      </c>
      <c r="B62" s="33" t="s">
        <v>6334</v>
      </c>
      <c r="C62" s="33" t="s">
        <v>1076</v>
      </c>
      <c r="D62" s="31">
        <v>132</v>
      </c>
      <c r="E62" s="31" t="s">
        <v>5964</v>
      </c>
    </row>
    <row r="63" spans="1:5">
      <c r="A63" s="29">
        <v>62</v>
      </c>
      <c r="B63" s="33" t="s">
        <v>4779</v>
      </c>
      <c r="C63" s="33" t="s">
        <v>1078</v>
      </c>
      <c r="D63" s="31">
        <v>131</v>
      </c>
      <c r="E63" s="31" t="s">
        <v>5964</v>
      </c>
    </row>
    <row r="64" spans="1:5">
      <c r="A64" s="29">
        <v>63</v>
      </c>
      <c r="B64" s="33" t="s">
        <v>3868</v>
      </c>
      <c r="C64" s="33" t="s">
        <v>1078</v>
      </c>
      <c r="D64" s="31">
        <v>130</v>
      </c>
      <c r="E64" s="31" t="s">
        <v>5964</v>
      </c>
    </row>
    <row r="65" spans="1:5">
      <c r="A65" s="29">
        <v>63</v>
      </c>
      <c r="B65" s="33" t="s">
        <v>6335</v>
      </c>
      <c r="C65" s="33" t="s">
        <v>5974</v>
      </c>
      <c r="D65" s="31">
        <v>130</v>
      </c>
      <c r="E65" s="31" t="s">
        <v>5964</v>
      </c>
    </row>
    <row r="66" spans="1:5">
      <c r="A66" s="29">
        <v>65</v>
      </c>
      <c r="B66" s="33" t="s">
        <v>6336</v>
      </c>
      <c r="C66" s="33" t="s">
        <v>1101</v>
      </c>
      <c r="D66" s="31">
        <v>127</v>
      </c>
      <c r="E66" s="31" t="s">
        <v>5964</v>
      </c>
    </row>
    <row r="67" spans="1:5">
      <c r="A67" s="29">
        <v>65</v>
      </c>
      <c r="B67" s="33" t="s">
        <v>6337</v>
      </c>
      <c r="C67" s="33" t="s">
        <v>1078</v>
      </c>
      <c r="D67" s="31">
        <v>127</v>
      </c>
      <c r="E67" s="31" t="s">
        <v>5964</v>
      </c>
    </row>
    <row r="68" spans="1:5">
      <c r="A68" s="29">
        <v>65</v>
      </c>
      <c r="B68" s="33" t="s">
        <v>6338</v>
      </c>
      <c r="C68" s="33" t="s">
        <v>1755</v>
      </c>
      <c r="D68" s="31">
        <v>127</v>
      </c>
      <c r="E68" s="31" t="s">
        <v>5964</v>
      </c>
    </row>
    <row r="69" spans="1:5">
      <c r="A69" s="29">
        <v>68</v>
      </c>
      <c r="B69" s="33" t="s">
        <v>6339</v>
      </c>
      <c r="C69" s="33" t="s">
        <v>1755</v>
      </c>
      <c r="D69" s="31">
        <v>123</v>
      </c>
      <c r="E69" s="31" t="s">
        <v>5964</v>
      </c>
    </row>
    <row r="70" spans="1:5">
      <c r="A70" s="29">
        <v>69</v>
      </c>
      <c r="B70" s="33" t="s">
        <v>6340</v>
      </c>
      <c r="C70" s="33" t="s">
        <v>1101</v>
      </c>
      <c r="D70" s="31">
        <v>122</v>
      </c>
      <c r="E70" s="31" t="s">
        <v>5964</v>
      </c>
    </row>
    <row r="71" spans="1:5">
      <c r="A71" s="29">
        <v>69</v>
      </c>
      <c r="B71" s="33" t="s">
        <v>6341</v>
      </c>
      <c r="C71" s="33" t="s">
        <v>960</v>
      </c>
      <c r="D71" s="31">
        <v>122</v>
      </c>
      <c r="E71" s="31" t="s">
        <v>5964</v>
      </c>
    </row>
    <row r="72" spans="1:5">
      <c r="A72" s="29">
        <v>71</v>
      </c>
      <c r="B72" s="33" t="s">
        <v>6342</v>
      </c>
      <c r="C72" s="33" t="s">
        <v>1078</v>
      </c>
      <c r="D72" s="31">
        <v>118</v>
      </c>
      <c r="E72" s="31" t="s">
        <v>5964</v>
      </c>
    </row>
    <row r="73" spans="1:5">
      <c r="A73" s="29">
        <v>72</v>
      </c>
      <c r="B73" s="33" t="s">
        <v>6343</v>
      </c>
      <c r="C73" s="33" t="s">
        <v>1098</v>
      </c>
      <c r="D73" s="31">
        <v>116</v>
      </c>
      <c r="E73" s="31" t="s">
        <v>5964</v>
      </c>
    </row>
    <row r="74" spans="1:5">
      <c r="A74" s="29">
        <v>73</v>
      </c>
      <c r="B74" s="33" t="s">
        <v>6344</v>
      </c>
      <c r="C74" s="33" t="s">
        <v>5969</v>
      </c>
      <c r="D74" s="31">
        <v>115</v>
      </c>
      <c r="E74" s="31" t="s">
        <v>5964</v>
      </c>
    </row>
    <row r="75" spans="1:5">
      <c r="A75" s="29">
        <v>74</v>
      </c>
      <c r="B75" s="33" t="s">
        <v>6345</v>
      </c>
      <c r="C75" s="33" t="s">
        <v>1098</v>
      </c>
      <c r="D75" s="31">
        <v>114</v>
      </c>
      <c r="E75" s="31" t="s">
        <v>5964</v>
      </c>
    </row>
    <row r="76" spans="1:5">
      <c r="A76" s="29">
        <v>75</v>
      </c>
      <c r="B76" s="33" t="s">
        <v>6346</v>
      </c>
      <c r="C76" s="33" t="s">
        <v>6005</v>
      </c>
      <c r="D76" s="31">
        <v>111</v>
      </c>
      <c r="E76" s="31" t="s">
        <v>5964</v>
      </c>
    </row>
    <row r="77" spans="1:5">
      <c r="A77" s="29">
        <v>76</v>
      </c>
      <c r="B77" s="33" t="s">
        <v>6347</v>
      </c>
      <c r="C77" s="33" t="s">
        <v>1256</v>
      </c>
      <c r="D77" s="31">
        <v>110</v>
      </c>
      <c r="E77" s="31" t="s">
        <v>5964</v>
      </c>
    </row>
    <row r="78" spans="1:5">
      <c r="A78" s="29">
        <v>76</v>
      </c>
      <c r="B78" s="33" t="s">
        <v>4069</v>
      </c>
      <c r="C78" s="33" t="s">
        <v>5969</v>
      </c>
      <c r="D78" s="31">
        <v>110</v>
      </c>
      <c r="E78" s="31" t="s">
        <v>5964</v>
      </c>
    </row>
    <row r="79" spans="1:5">
      <c r="A79" s="29">
        <v>76</v>
      </c>
      <c r="B79" s="33" t="s">
        <v>6348</v>
      </c>
      <c r="C79" s="33" t="s">
        <v>6072</v>
      </c>
      <c r="D79" s="31">
        <v>110</v>
      </c>
      <c r="E79" s="31" t="s">
        <v>5964</v>
      </c>
    </row>
    <row r="80" spans="1:5">
      <c r="A80" s="29">
        <v>79</v>
      </c>
      <c r="B80" s="33" t="s">
        <v>6349</v>
      </c>
      <c r="C80" s="33" t="s">
        <v>1076</v>
      </c>
      <c r="D80" s="31">
        <v>107</v>
      </c>
      <c r="E80" s="31" t="s">
        <v>5964</v>
      </c>
    </row>
    <row r="81" spans="1:5">
      <c r="A81" s="29">
        <v>80</v>
      </c>
      <c r="B81" s="33" t="s">
        <v>6350</v>
      </c>
      <c r="C81" s="33" t="s">
        <v>1101</v>
      </c>
      <c r="D81" s="31">
        <v>104</v>
      </c>
      <c r="E81" s="31" t="s">
        <v>5964</v>
      </c>
    </row>
    <row r="82" spans="1:5">
      <c r="A82" s="29">
        <v>81</v>
      </c>
      <c r="B82" s="33" t="s">
        <v>6351</v>
      </c>
      <c r="C82" s="33" t="s">
        <v>6126</v>
      </c>
      <c r="D82" s="31">
        <v>103</v>
      </c>
      <c r="E82" s="31" t="s">
        <v>5964</v>
      </c>
    </row>
    <row r="83" spans="1:5">
      <c r="A83" s="29">
        <v>82</v>
      </c>
      <c r="B83" s="33" t="s">
        <v>6352</v>
      </c>
      <c r="C83" s="33" t="s">
        <v>5952</v>
      </c>
      <c r="D83" s="31">
        <v>102</v>
      </c>
      <c r="E83" s="31" t="s">
        <v>5964</v>
      </c>
    </row>
    <row r="84" spans="1:5">
      <c r="A84" s="29">
        <v>83</v>
      </c>
      <c r="B84" s="33" t="s">
        <v>6353</v>
      </c>
      <c r="C84" s="33" t="s">
        <v>1256</v>
      </c>
      <c r="D84" s="31">
        <v>101</v>
      </c>
      <c r="E84" s="31" t="s">
        <v>5964</v>
      </c>
    </row>
    <row r="85" spans="1:5">
      <c r="A85" s="29">
        <v>83</v>
      </c>
      <c r="B85" s="33" t="s">
        <v>6354</v>
      </c>
      <c r="C85" s="33" t="s">
        <v>3682</v>
      </c>
      <c r="D85" s="31">
        <v>101</v>
      </c>
      <c r="E85" s="31" t="s">
        <v>5964</v>
      </c>
    </row>
    <row r="86" spans="1:5">
      <c r="A86" s="29">
        <v>85</v>
      </c>
      <c r="B86" s="33" t="s">
        <v>6355</v>
      </c>
      <c r="C86" s="33" t="s">
        <v>1356</v>
      </c>
      <c r="D86" s="31">
        <v>98</v>
      </c>
      <c r="E86" s="31" t="s">
        <v>5964</v>
      </c>
    </row>
    <row r="87" spans="1:5">
      <c r="A87" s="29">
        <v>86</v>
      </c>
      <c r="B87" s="33" t="s">
        <v>6356</v>
      </c>
      <c r="C87" s="33" t="s">
        <v>1098</v>
      </c>
      <c r="D87" s="31">
        <v>97</v>
      </c>
      <c r="E87" s="31" t="s">
        <v>5964</v>
      </c>
    </row>
    <row r="88" spans="1:5">
      <c r="A88" s="29">
        <v>87</v>
      </c>
      <c r="B88" s="33" t="s">
        <v>6357</v>
      </c>
      <c r="C88" s="33" t="s">
        <v>1098</v>
      </c>
      <c r="D88" s="31">
        <v>96</v>
      </c>
      <c r="E88" s="31" t="s">
        <v>5964</v>
      </c>
    </row>
    <row r="89" spans="1:5">
      <c r="A89" s="29">
        <v>87</v>
      </c>
      <c r="B89" s="33" t="s">
        <v>6358</v>
      </c>
      <c r="C89" s="33" t="s">
        <v>960</v>
      </c>
      <c r="D89" s="31">
        <v>96</v>
      </c>
      <c r="E89" s="31" t="s">
        <v>5964</v>
      </c>
    </row>
    <row r="90" spans="1:5">
      <c r="A90" s="29">
        <v>87</v>
      </c>
      <c r="B90" s="33" t="s">
        <v>6359</v>
      </c>
      <c r="C90" s="33" t="s">
        <v>960</v>
      </c>
      <c r="D90" s="31">
        <v>96</v>
      </c>
      <c r="E90" s="31" t="s">
        <v>5964</v>
      </c>
    </row>
    <row r="91" spans="1:5">
      <c r="A91" s="29">
        <v>90</v>
      </c>
      <c r="B91" s="33" t="s">
        <v>6360</v>
      </c>
      <c r="C91" s="33" t="s">
        <v>960</v>
      </c>
      <c r="D91" s="31">
        <v>93</v>
      </c>
      <c r="E91" s="31" t="s">
        <v>5964</v>
      </c>
    </row>
    <row r="92" spans="1:5">
      <c r="A92" s="29">
        <v>91</v>
      </c>
      <c r="B92" s="33" t="s">
        <v>5862</v>
      </c>
      <c r="C92" s="33" t="s">
        <v>6067</v>
      </c>
      <c r="D92" s="31">
        <v>92</v>
      </c>
      <c r="E92" s="31" t="s">
        <v>5964</v>
      </c>
    </row>
    <row r="93" spans="1:5">
      <c r="A93" s="29">
        <v>91</v>
      </c>
      <c r="B93" s="33" t="s">
        <v>6361</v>
      </c>
      <c r="C93" s="33" t="s">
        <v>5952</v>
      </c>
      <c r="D93" s="31">
        <v>92</v>
      </c>
      <c r="E93" s="31" t="s">
        <v>5964</v>
      </c>
    </row>
    <row r="94" spans="1:5">
      <c r="A94" s="29">
        <v>93</v>
      </c>
      <c r="B94" s="33" t="s">
        <v>6362</v>
      </c>
      <c r="C94" s="33" t="s">
        <v>5969</v>
      </c>
      <c r="D94" s="31">
        <v>91</v>
      </c>
      <c r="E94" s="31" t="s">
        <v>5964</v>
      </c>
    </row>
    <row r="95" spans="1:5">
      <c r="A95" s="29">
        <v>94</v>
      </c>
      <c r="B95" s="33" t="s">
        <v>6363</v>
      </c>
      <c r="C95" s="33" t="s">
        <v>1100</v>
      </c>
      <c r="D95" s="31">
        <v>86</v>
      </c>
      <c r="E95" s="31" t="s">
        <v>5964</v>
      </c>
    </row>
    <row r="96" spans="1:5">
      <c r="A96" s="29">
        <v>94</v>
      </c>
      <c r="B96" s="33" t="s">
        <v>4845</v>
      </c>
      <c r="C96" s="33" t="s">
        <v>6067</v>
      </c>
      <c r="D96" s="31">
        <v>86</v>
      </c>
      <c r="E96" s="31" t="s">
        <v>5964</v>
      </c>
    </row>
    <row r="97" spans="1:5">
      <c r="A97" s="29">
        <v>96</v>
      </c>
      <c r="B97" s="33" t="s">
        <v>6364</v>
      </c>
      <c r="C97" s="33" t="s">
        <v>5972</v>
      </c>
      <c r="D97" s="31">
        <v>84</v>
      </c>
      <c r="E97" s="31" t="s">
        <v>5964</v>
      </c>
    </row>
    <row r="98" spans="1:5">
      <c r="A98" s="29">
        <v>97</v>
      </c>
      <c r="B98" s="33" t="s">
        <v>6365</v>
      </c>
      <c r="C98" s="33" t="s">
        <v>1096</v>
      </c>
      <c r="D98" s="31">
        <v>83</v>
      </c>
      <c r="E98" s="31" t="s">
        <v>5964</v>
      </c>
    </row>
    <row r="99" spans="1:5">
      <c r="A99" s="29">
        <v>98</v>
      </c>
      <c r="B99" s="33" t="s">
        <v>6366</v>
      </c>
      <c r="C99" s="33" t="s">
        <v>1098</v>
      </c>
      <c r="D99" s="31">
        <v>82</v>
      </c>
      <c r="E99" s="31" t="s">
        <v>5964</v>
      </c>
    </row>
    <row r="100" spans="1:5">
      <c r="A100" s="29">
        <v>98</v>
      </c>
      <c r="B100" s="33" t="s">
        <v>4794</v>
      </c>
      <c r="C100" s="33" t="s">
        <v>1098</v>
      </c>
      <c r="D100" s="31">
        <v>82</v>
      </c>
      <c r="E100" s="31" t="s">
        <v>5964</v>
      </c>
    </row>
    <row r="101" spans="1:5">
      <c r="A101" s="29">
        <v>100</v>
      </c>
      <c r="B101" s="33" t="s">
        <v>6367</v>
      </c>
      <c r="C101" s="33" t="s">
        <v>1101</v>
      </c>
      <c r="D101" s="31">
        <v>74</v>
      </c>
      <c r="E101" s="31" t="s">
        <v>5964</v>
      </c>
    </row>
    <row r="102" spans="1:5">
      <c r="A102" s="29">
        <v>100</v>
      </c>
      <c r="B102" s="33" t="s">
        <v>6368</v>
      </c>
      <c r="C102" s="33" t="s">
        <v>3682</v>
      </c>
      <c r="D102" s="31">
        <v>74</v>
      </c>
      <c r="E102" s="31" t="s">
        <v>5964</v>
      </c>
    </row>
    <row r="103" spans="1:5">
      <c r="A103" s="29">
        <v>102</v>
      </c>
      <c r="B103" s="33" t="s">
        <v>6369</v>
      </c>
      <c r="C103" s="33" t="s">
        <v>1078</v>
      </c>
      <c r="D103" s="31">
        <v>72</v>
      </c>
      <c r="E103" s="31" t="s">
        <v>5964</v>
      </c>
    </row>
    <row r="104" spans="1:5">
      <c r="A104" s="29">
        <v>103</v>
      </c>
      <c r="B104" s="33" t="s">
        <v>6370</v>
      </c>
      <c r="C104" s="33" t="s">
        <v>6072</v>
      </c>
      <c r="D104" s="31">
        <v>70</v>
      </c>
      <c r="E104" s="31" t="s">
        <v>5964</v>
      </c>
    </row>
    <row r="105" spans="1:5">
      <c r="A105" s="29">
        <v>104</v>
      </c>
      <c r="B105" s="33" t="s">
        <v>6371</v>
      </c>
      <c r="C105" s="33" t="s">
        <v>5976</v>
      </c>
      <c r="D105" s="31">
        <v>68</v>
      </c>
      <c r="E105" s="31" t="s">
        <v>5964</v>
      </c>
    </row>
    <row r="106" spans="1:5">
      <c r="A106" s="29">
        <v>105</v>
      </c>
      <c r="B106" s="33" t="s">
        <v>6372</v>
      </c>
      <c r="C106" s="33" t="s">
        <v>1098</v>
      </c>
      <c r="D106" s="31">
        <v>67</v>
      </c>
      <c r="E106" s="31" t="s">
        <v>5964</v>
      </c>
    </row>
    <row r="107" spans="1:5">
      <c r="A107" s="29">
        <v>106</v>
      </c>
      <c r="B107" s="33" t="s">
        <v>6373</v>
      </c>
      <c r="C107" s="33" t="s">
        <v>1101</v>
      </c>
      <c r="D107" s="31">
        <v>66</v>
      </c>
      <c r="E107" s="31" t="s">
        <v>5964</v>
      </c>
    </row>
    <row r="108" spans="1:5">
      <c r="A108" s="29">
        <v>106</v>
      </c>
      <c r="B108" s="33" t="s">
        <v>6374</v>
      </c>
      <c r="C108" s="33" t="s">
        <v>960</v>
      </c>
      <c r="D108" s="31">
        <v>66</v>
      </c>
      <c r="E108" s="31" t="s">
        <v>5964</v>
      </c>
    </row>
    <row r="109" spans="1:5">
      <c r="A109" s="29">
        <v>106</v>
      </c>
      <c r="B109" s="33" t="s">
        <v>6375</v>
      </c>
      <c r="C109" s="33" t="s">
        <v>1096</v>
      </c>
      <c r="D109" s="31">
        <v>66</v>
      </c>
      <c r="E109" s="31" t="s">
        <v>5964</v>
      </c>
    </row>
    <row r="110" spans="1:5">
      <c r="A110" s="29">
        <v>109</v>
      </c>
      <c r="B110" s="33" t="s">
        <v>6376</v>
      </c>
      <c r="C110" s="33" t="s">
        <v>5974</v>
      </c>
      <c r="D110" s="31">
        <v>64</v>
      </c>
      <c r="E110" s="31" t="s">
        <v>5964</v>
      </c>
    </row>
    <row r="111" spans="1:5">
      <c r="A111" s="29">
        <v>110</v>
      </c>
      <c r="B111" s="33" t="s">
        <v>5470</v>
      </c>
      <c r="C111" s="33" t="s">
        <v>1356</v>
      </c>
      <c r="D111" s="31">
        <v>63</v>
      </c>
      <c r="E111" s="31" t="s">
        <v>5964</v>
      </c>
    </row>
    <row r="112" spans="1:5">
      <c r="A112" s="29">
        <v>111</v>
      </c>
      <c r="B112" s="33" t="s">
        <v>6377</v>
      </c>
      <c r="C112" s="33" t="s">
        <v>1100</v>
      </c>
      <c r="D112" s="31">
        <v>62</v>
      </c>
      <c r="E112" s="31" t="s">
        <v>5964</v>
      </c>
    </row>
    <row r="113" spans="1:5">
      <c r="A113" s="29">
        <v>111</v>
      </c>
      <c r="B113" s="33" t="s">
        <v>6378</v>
      </c>
      <c r="C113" s="33" t="s">
        <v>5952</v>
      </c>
      <c r="D113" s="31">
        <v>62</v>
      </c>
      <c r="E113" s="31" t="s">
        <v>5964</v>
      </c>
    </row>
    <row r="114" spans="1:5">
      <c r="A114" s="29">
        <v>113</v>
      </c>
      <c r="B114" s="33" t="s">
        <v>6379</v>
      </c>
      <c r="C114" s="33" t="s">
        <v>1098</v>
      </c>
      <c r="D114" s="31">
        <v>56</v>
      </c>
      <c r="E114" s="31" t="s">
        <v>5964</v>
      </c>
    </row>
    <row r="115" spans="1:5">
      <c r="A115" s="29">
        <v>113</v>
      </c>
      <c r="B115" s="33" t="s">
        <v>6380</v>
      </c>
      <c r="C115" s="33" t="s">
        <v>1078</v>
      </c>
      <c r="D115" s="31">
        <v>56</v>
      </c>
      <c r="E115" s="31" t="s">
        <v>5964</v>
      </c>
    </row>
    <row r="116" spans="1:5">
      <c r="A116" s="29">
        <v>115</v>
      </c>
      <c r="B116" s="33" t="s">
        <v>6381</v>
      </c>
      <c r="C116" s="33" t="s">
        <v>6075</v>
      </c>
      <c r="D116" s="31">
        <v>55</v>
      </c>
      <c r="E116" s="31" t="s">
        <v>5964</v>
      </c>
    </row>
    <row r="117" spans="1:5">
      <c r="A117" s="29">
        <v>116</v>
      </c>
      <c r="B117" s="33" t="s">
        <v>6382</v>
      </c>
      <c r="C117" s="33" t="s">
        <v>1101</v>
      </c>
      <c r="D117" s="31">
        <v>53</v>
      </c>
      <c r="E117" s="31" t="s">
        <v>5964</v>
      </c>
    </row>
    <row r="118" spans="1:5">
      <c r="A118" s="29">
        <v>117</v>
      </c>
      <c r="B118" s="33" t="s">
        <v>6383</v>
      </c>
      <c r="C118" s="33" t="s">
        <v>960</v>
      </c>
      <c r="D118" s="31">
        <v>52</v>
      </c>
      <c r="E118" s="31" t="s">
        <v>5964</v>
      </c>
    </row>
    <row r="119" spans="1:5">
      <c r="A119" s="29">
        <v>117</v>
      </c>
      <c r="B119" s="33" t="s">
        <v>6384</v>
      </c>
      <c r="C119" s="33" t="s">
        <v>5952</v>
      </c>
      <c r="D119" s="31">
        <v>52</v>
      </c>
      <c r="E119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FF506-DA17-4D16-8A28-19B2435192D0}">
  <sheetPr codeName="Sheet26"/>
  <dimension ref="A1:G55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  <c r="F1" s="27" t="s">
        <v>158</v>
      </c>
    </row>
    <row r="2" spans="1:6">
      <c r="A2" s="29">
        <v>1</v>
      </c>
      <c r="B2" s="33" t="s">
        <v>6023</v>
      </c>
      <c r="C2" s="33" t="s">
        <v>1098</v>
      </c>
      <c r="D2" s="31">
        <v>290</v>
      </c>
      <c r="E2" s="31" t="s">
        <v>5964</v>
      </c>
      <c r="F2" s="33" t="s">
        <v>767</v>
      </c>
    </row>
    <row r="3" spans="1:6">
      <c r="A3" s="29">
        <v>2</v>
      </c>
      <c r="B3" s="33" t="s">
        <v>6249</v>
      </c>
      <c r="C3" s="33" t="s">
        <v>1098</v>
      </c>
      <c r="D3" s="31">
        <v>282</v>
      </c>
      <c r="E3" s="31" t="s">
        <v>5964</v>
      </c>
      <c r="F3" s="33" t="s">
        <v>767</v>
      </c>
    </row>
    <row r="4" spans="1:6">
      <c r="A4" s="29">
        <v>3</v>
      </c>
      <c r="B4" s="33" t="s">
        <v>6250</v>
      </c>
      <c r="C4" s="33" t="s">
        <v>1100</v>
      </c>
      <c r="D4" s="31">
        <v>236</v>
      </c>
      <c r="E4" s="31" t="s">
        <v>5964</v>
      </c>
      <c r="F4" s="33" t="s">
        <v>767</v>
      </c>
    </row>
    <row r="5" spans="1:6">
      <c r="A5" s="29">
        <v>4</v>
      </c>
      <c r="B5" s="33" t="s">
        <v>6251</v>
      </c>
      <c r="C5" s="33" t="s">
        <v>1101</v>
      </c>
      <c r="D5" s="31">
        <v>235</v>
      </c>
      <c r="E5" s="31" t="s">
        <v>5964</v>
      </c>
      <c r="F5" s="33" t="s">
        <v>4607</v>
      </c>
    </row>
    <row r="6" spans="1:6" ht="15" customHeight="1">
      <c r="A6" s="29">
        <v>5</v>
      </c>
      <c r="B6" s="33" t="s">
        <v>6252</v>
      </c>
      <c r="C6" s="33" t="s">
        <v>6005</v>
      </c>
      <c r="D6" s="31">
        <v>230</v>
      </c>
      <c r="E6" s="31" t="s">
        <v>5964</v>
      </c>
      <c r="F6" s="33" t="s">
        <v>767</v>
      </c>
    </row>
    <row r="7" spans="1:6" ht="15" customHeight="1">
      <c r="A7" s="29">
        <v>6</v>
      </c>
      <c r="B7" s="33" t="s">
        <v>6253</v>
      </c>
      <c r="C7" s="33" t="s">
        <v>960</v>
      </c>
      <c r="D7" s="31">
        <v>226</v>
      </c>
      <c r="E7" s="31" t="s">
        <v>5964</v>
      </c>
      <c r="F7" s="33" t="s">
        <v>767</v>
      </c>
    </row>
    <row r="8" spans="1:6">
      <c r="A8" s="29">
        <v>6</v>
      </c>
      <c r="B8" s="33" t="s">
        <v>5875</v>
      </c>
      <c r="C8" s="33" t="s">
        <v>5972</v>
      </c>
      <c r="D8" s="31">
        <v>226</v>
      </c>
      <c r="E8" s="31" t="s">
        <v>5964</v>
      </c>
      <c r="F8" s="33" t="s">
        <v>767</v>
      </c>
    </row>
    <row r="9" spans="1:6">
      <c r="A9" s="29">
        <v>8</v>
      </c>
      <c r="B9" s="33" t="s">
        <v>6254</v>
      </c>
      <c r="C9" s="33" t="s">
        <v>5976</v>
      </c>
      <c r="D9" s="31">
        <v>225</v>
      </c>
      <c r="E9" s="31" t="s">
        <v>5964</v>
      </c>
      <c r="F9" s="33" t="s">
        <v>767</v>
      </c>
    </row>
    <row r="10" spans="1:6">
      <c r="A10" s="29">
        <v>9</v>
      </c>
      <c r="B10" s="33" t="s">
        <v>6255</v>
      </c>
      <c r="C10" s="33" t="s">
        <v>1078</v>
      </c>
      <c r="D10" s="31">
        <v>214</v>
      </c>
      <c r="E10" s="31" t="s">
        <v>5964</v>
      </c>
      <c r="F10" s="33" t="s">
        <v>767</v>
      </c>
    </row>
    <row r="11" spans="1:6">
      <c r="A11" s="29">
        <v>10</v>
      </c>
      <c r="B11" s="33" t="s">
        <v>6256</v>
      </c>
      <c r="C11" s="33" t="s">
        <v>5974</v>
      </c>
      <c r="D11" s="31">
        <v>212</v>
      </c>
      <c r="E11" s="31" t="s">
        <v>5964</v>
      </c>
      <c r="F11" s="33" t="s">
        <v>767</v>
      </c>
    </row>
    <row r="12" spans="1:6">
      <c r="A12" s="29">
        <v>10</v>
      </c>
      <c r="B12" s="33" t="s">
        <v>6257</v>
      </c>
      <c r="C12" s="33" t="s">
        <v>1076</v>
      </c>
      <c r="D12" s="31">
        <v>212</v>
      </c>
      <c r="E12" s="31" t="s">
        <v>5964</v>
      </c>
      <c r="F12" s="33" t="s">
        <v>4068</v>
      </c>
    </row>
    <row r="13" spans="1:6">
      <c r="A13" s="29">
        <v>12</v>
      </c>
      <c r="B13" s="33" t="s">
        <v>4930</v>
      </c>
      <c r="C13" s="33" t="s">
        <v>960</v>
      </c>
      <c r="D13" s="31">
        <v>204</v>
      </c>
      <c r="E13" s="31" t="s">
        <v>5964</v>
      </c>
      <c r="F13" s="33" t="s">
        <v>767</v>
      </c>
    </row>
    <row r="14" spans="1:6">
      <c r="A14" s="29">
        <v>13</v>
      </c>
      <c r="B14" s="33" t="s">
        <v>6258</v>
      </c>
      <c r="C14" s="33" t="s">
        <v>1098</v>
      </c>
      <c r="D14" s="31">
        <v>192</v>
      </c>
      <c r="E14" s="31" t="s">
        <v>5964</v>
      </c>
      <c r="F14" s="33" t="s">
        <v>767</v>
      </c>
    </row>
    <row r="15" spans="1:6">
      <c r="A15" s="29">
        <v>14</v>
      </c>
      <c r="B15" s="33" t="s">
        <v>6259</v>
      </c>
      <c r="C15" s="33" t="s">
        <v>1101</v>
      </c>
      <c r="D15" s="31">
        <v>191</v>
      </c>
      <c r="E15" s="31" t="s">
        <v>5964</v>
      </c>
      <c r="F15" s="33" t="s">
        <v>767</v>
      </c>
    </row>
    <row r="16" spans="1:6">
      <c r="A16" s="29">
        <v>15</v>
      </c>
      <c r="B16" s="33" t="s">
        <v>6260</v>
      </c>
      <c r="C16" s="33" t="s">
        <v>1078</v>
      </c>
      <c r="D16" s="31">
        <v>188</v>
      </c>
      <c r="E16" s="31" t="s">
        <v>5964</v>
      </c>
      <c r="F16" s="33" t="s">
        <v>767</v>
      </c>
    </row>
    <row r="17" spans="1:6">
      <c r="A17" s="29">
        <v>16</v>
      </c>
      <c r="B17" s="33" t="s">
        <v>6261</v>
      </c>
      <c r="C17" s="33" t="s">
        <v>1098</v>
      </c>
      <c r="D17" s="31">
        <v>186</v>
      </c>
      <c r="E17" s="31" t="s">
        <v>5964</v>
      </c>
      <c r="F17" s="33" t="s">
        <v>767</v>
      </c>
    </row>
    <row r="18" spans="1:6">
      <c r="A18" s="29">
        <v>17</v>
      </c>
      <c r="B18" s="33" t="s">
        <v>4882</v>
      </c>
      <c r="C18" s="33" t="s">
        <v>1078</v>
      </c>
      <c r="D18" s="31">
        <v>184</v>
      </c>
      <c r="E18" s="31" t="s">
        <v>5964</v>
      </c>
      <c r="F18" s="33" t="s">
        <v>767</v>
      </c>
    </row>
    <row r="19" spans="1:6">
      <c r="A19" s="29">
        <v>18</v>
      </c>
      <c r="B19" s="33" t="s">
        <v>6262</v>
      </c>
      <c r="C19" s="33" t="s">
        <v>1098</v>
      </c>
      <c r="D19" s="31">
        <v>176</v>
      </c>
      <c r="E19" s="31" t="s">
        <v>5964</v>
      </c>
      <c r="F19" s="33" t="s">
        <v>4068</v>
      </c>
    </row>
    <row r="20" spans="1:6">
      <c r="A20" s="29">
        <v>18</v>
      </c>
      <c r="B20" s="33" t="s">
        <v>6263</v>
      </c>
      <c r="C20" s="33" t="s">
        <v>960</v>
      </c>
      <c r="D20" s="31">
        <v>176</v>
      </c>
      <c r="E20" s="31" t="s">
        <v>5964</v>
      </c>
      <c r="F20" s="33" t="s">
        <v>4607</v>
      </c>
    </row>
    <row r="21" spans="1:6">
      <c r="A21" s="29">
        <v>20</v>
      </c>
      <c r="B21" s="33" t="s">
        <v>6264</v>
      </c>
      <c r="C21" s="33" t="s">
        <v>1096</v>
      </c>
      <c r="D21" s="31">
        <v>175</v>
      </c>
      <c r="E21" s="31" t="s">
        <v>5964</v>
      </c>
      <c r="F21" s="33" t="s">
        <v>767</v>
      </c>
    </row>
    <row r="22" spans="1:6">
      <c r="A22" s="29">
        <v>21</v>
      </c>
      <c r="B22" s="33" t="s">
        <v>4067</v>
      </c>
      <c r="C22" s="33" t="s">
        <v>5969</v>
      </c>
      <c r="D22" s="31">
        <v>172</v>
      </c>
      <c r="E22" s="31" t="s">
        <v>5964</v>
      </c>
      <c r="F22" s="33" t="s">
        <v>767</v>
      </c>
    </row>
    <row r="23" spans="1:6">
      <c r="A23" s="29">
        <v>21</v>
      </c>
      <c r="B23" s="33" t="s">
        <v>6265</v>
      </c>
      <c r="C23" s="33" t="s">
        <v>960</v>
      </c>
      <c r="D23" s="31">
        <v>172</v>
      </c>
      <c r="E23" s="31" t="s">
        <v>5964</v>
      </c>
      <c r="F23" s="33" t="s">
        <v>767</v>
      </c>
    </row>
    <row r="24" spans="1:6">
      <c r="A24" s="29">
        <v>23</v>
      </c>
      <c r="B24" s="33" t="s">
        <v>6266</v>
      </c>
      <c r="C24" s="33" t="s">
        <v>1356</v>
      </c>
      <c r="D24" s="31">
        <v>168</v>
      </c>
      <c r="E24" s="31" t="s">
        <v>5964</v>
      </c>
      <c r="F24" s="33" t="s">
        <v>767</v>
      </c>
    </row>
    <row r="25" spans="1:6">
      <c r="A25" s="29">
        <v>24</v>
      </c>
      <c r="B25" s="33" t="s">
        <v>6267</v>
      </c>
      <c r="C25" s="33" t="s">
        <v>5974</v>
      </c>
      <c r="D25" s="31">
        <v>166</v>
      </c>
      <c r="E25" s="31" t="s">
        <v>5964</v>
      </c>
      <c r="F25" s="33" t="s">
        <v>4068</v>
      </c>
    </row>
    <row r="26" spans="1:6">
      <c r="A26" s="29">
        <v>25</v>
      </c>
      <c r="B26" s="33" t="s">
        <v>6268</v>
      </c>
      <c r="C26" s="33" t="s">
        <v>1101</v>
      </c>
      <c r="D26" s="31">
        <v>164</v>
      </c>
      <c r="E26" s="31" t="s">
        <v>5964</v>
      </c>
      <c r="F26" s="33" t="s">
        <v>767</v>
      </c>
    </row>
    <row r="27" spans="1:6">
      <c r="A27" s="29">
        <v>26</v>
      </c>
      <c r="B27" s="33" t="s">
        <v>6269</v>
      </c>
      <c r="C27" s="33" t="s">
        <v>1100</v>
      </c>
      <c r="D27" s="31">
        <v>157</v>
      </c>
      <c r="E27" s="31" t="s">
        <v>5964</v>
      </c>
      <c r="F27" s="33" t="s">
        <v>767</v>
      </c>
    </row>
    <row r="28" spans="1:6">
      <c r="A28" s="29">
        <v>27</v>
      </c>
      <c r="B28" s="33" t="s">
        <v>6270</v>
      </c>
      <c r="C28" s="33" t="s">
        <v>1076</v>
      </c>
      <c r="D28" s="31">
        <v>156</v>
      </c>
      <c r="E28" s="31" t="s">
        <v>5964</v>
      </c>
      <c r="F28" s="33" t="s">
        <v>767</v>
      </c>
    </row>
    <row r="29" spans="1:6">
      <c r="A29" s="29">
        <v>28</v>
      </c>
      <c r="B29" s="33" t="s">
        <v>6271</v>
      </c>
      <c r="C29" s="33" t="s">
        <v>1098</v>
      </c>
      <c r="D29" s="31">
        <v>153</v>
      </c>
      <c r="E29" s="31" t="s">
        <v>5964</v>
      </c>
      <c r="F29" s="33" t="s">
        <v>4068</v>
      </c>
    </row>
    <row r="30" spans="1:6">
      <c r="A30" s="29">
        <v>29</v>
      </c>
      <c r="B30" s="33" t="s">
        <v>4907</v>
      </c>
      <c r="C30" s="33" t="s">
        <v>5969</v>
      </c>
      <c r="D30" s="31">
        <v>146</v>
      </c>
      <c r="E30" s="31" t="s">
        <v>5964</v>
      </c>
      <c r="F30" s="33" t="s">
        <v>4068</v>
      </c>
    </row>
    <row r="31" spans="1:6">
      <c r="A31" s="29">
        <v>29</v>
      </c>
      <c r="B31" s="33" t="s">
        <v>6272</v>
      </c>
      <c r="C31" s="33" t="s">
        <v>1076</v>
      </c>
      <c r="D31" s="31">
        <v>146</v>
      </c>
      <c r="E31" s="31" t="s">
        <v>5964</v>
      </c>
      <c r="F31" s="33" t="s">
        <v>4068</v>
      </c>
    </row>
    <row r="32" spans="1:6">
      <c r="A32" s="29">
        <v>31</v>
      </c>
      <c r="B32" s="33" t="s">
        <v>6273</v>
      </c>
      <c r="C32" s="33" t="s">
        <v>960</v>
      </c>
      <c r="D32" s="31">
        <v>142</v>
      </c>
      <c r="E32" s="31" t="s">
        <v>5964</v>
      </c>
      <c r="F32" s="33" t="s">
        <v>767</v>
      </c>
    </row>
    <row r="33" spans="1:6">
      <c r="A33" s="29">
        <v>32</v>
      </c>
      <c r="B33" s="33" t="s">
        <v>6274</v>
      </c>
      <c r="C33" s="33" t="s">
        <v>5972</v>
      </c>
      <c r="D33" s="31">
        <v>141</v>
      </c>
      <c r="E33" s="31" t="s">
        <v>5964</v>
      </c>
      <c r="F33" s="33" t="s">
        <v>767</v>
      </c>
    </row>
    <row r="34" spans="1:6">
      <c r="A34" s="29">
        <v>33</v>
      </c>
      <c r="B34" s="33" t="s">
        <v>6275</v>
      </c>
      <c r="C34" s="33" t="s">
        <v>1101</v>
      </c>
      <c r="D34" s="31">
        <v>138</v>
      </c>
      <c r="E34" s="31" t="s">
        <v>5964</v>
      </c>
      <c r="F34" s="33" t="s">
        <v>767</v>
      </c>
    </row>
    <row r="35" spans="1:6">
      <c r="A35" s="29">
        <v>34</v>
      </c>
      <c r="B35" s="33" t="s">
        <v>6276</v>
      </c>
      <c r="C35" s="33" t="s">
        <v>5972</v>
      </c>
      <c r="D35" s="31">
        <v>132</v>
      </c>
      <c r="E35" s="31" t="s">
        <v>5964</v>
      </c>
      <c r="F35" s="33" t="s">
        <v>767</v>
      </c>
    </row>
    <row r="36" spans="1:6">
      <c r="A36" s="29">
        <v>34</v>
      </c>
      <c r="B36" s="33" t="s">
        <v>6277</v>
      </c>
      <c r="C36" s="33" t="s">
        <v>5974</v>
      </c>
      <c r="D36" s="31">
        <v>132</v>
      </c>
      <c r="E36" s="31" t="s">
        <v>5964</v>
      </c>
      <c r="F36" s="33" t="s">
        <v>767</v>
      </c>
    </row>
    <row r="37" spans="1:6">
      <c r="A37" s="29">
        <v>36</v>
      </c>
      <c r="B37" s="33" t="s">
        <v>6278</v>
      </c>
      <c r="C37" s="33" t="s">
        <v>1096</v>
      </c>
      <c r="D37" s="31">
        <v>130</v>
      </c>
      <c r="E37" s="31" t="s">
        <v>5964</v>
      </c>
      <c r="F37" s="33" t="s">
        <v>767</v>
      </c>
    </row>
    <row r="38" spans="1:6">
      <c r="A38" s="29">
        <v>37</v>
      </c>
      <c r="B38" s="33" t="s">
        <v>6279</v>
      </c>
      <c r="C38" s="33" t="s">
        <v>960</v>
      </c>
      <c r="D38" s="31">
        <v>122</v>
      </c>
      <c r="E38" s="31" t="s">
        <v>5964</v>
      </c>
      <c r="F38" s="33" t="s">
        <v>767</v>
      </c>
    </row>
    <row r="39" spans="1:6">
      <c r="A39" s="29">
        <v>38</v>
      </c>
      <c r="B39" s="33" t="s">
        <v>6280</v>
      </c>
      <c r="C39" s="33" t="s">
        <v>5972</v>
      </c>
      <c r="D39" s="31">
        <v>116</v>
      </c>
      <c r="E39" s="31" t="s">
        <v>5964</v>
      </c>
      <c r="F39" s="33" t="s">
        <v>767</v>
      </c>
    </row>
    <row r="40" spans="1:6">
      <c r="A40" s="29">
        <v>39</v>
      </c>
      <c r="B40" s="33" t="s">
        <v>5872</v>
      </c>
      <c r="C40" s="33" t="s">
        <v>6067</v>
      </c>
      <c r="D40" s="31">
        <v>113</v>
      </c>
      <c r="E40" s="31" t="s">
        <v>5964</v>
      </c>
      <c r="F40" s="33" t="s">
        <v>767</v>
      </c>
    </row>
    <row r="41" spans="1:6">
      <c r="A41" s="29">
        <v>40</v>
      </c>
      <c r="B41" s="33" t="s">
        <v>5630</v>
      </c>
      <c r="C41" s="33" t="s">
        <v>4262</v>
      </c>
      <c r="D41" s="31">
        <v>112</v>
      </c>
      <c r="E41" s="31" t="s">
        <v>5964</v>
      </c>
      <c r="F41" s="33" t="s">
        <v>767</v>
      </c>
    </row>
    <row r="42" spans="1:6">
      <c r="A42" s="29">
        <v>41</v>
      </c>
      <c r="B42" s="33" t="s">
        <v>6281</v>
      </c>
      <c r="C42" s="33" t="s">
        <v>1098</v>
      </c>
      <c r="D42" s="31">
        <v>109</v>
      </c>
      <c r="E42" s="31" t="s">
        <v>5964</v>
      </c>
      <c r="F42" s="33" t="s">
        <v>4068</v>
      </c>
    </row>
    <row r="43" spans="1:6">
      <c r="A43" s="29">
        <v>41</v>
      </c>
      <c r="B43" s="33" t="s">
        <v>6282</v>
      </c>
      <c r="C43" s="33" t="s">
        <v>1078</v>
      </c>
      <c r="D43" s="31">
        <v>109</v>
      </c>
      <c r="E43" s="31" t="s">
        <v>5964</v>
      </c>
      <c r="F43" s="33" t="s">
        <v>4068</v>
      </c>
    </row>
    <row r="44" spans="1:6">
      <c r="A44" s="29">
        <v>43</v>
      </c>
      <c r="B44" s="33" t="s">
        <v>6283</v>
      </c>
      <c r="C44" s="33" t="s">
        <v>1101</v>
      </c>
      <c r="D44" s="31">
        <v>102</v>
      </c>
      <c r="E44" s="31" t="s">
        <v>5964</v>
      </c>
      <c r="F44" s="33" t="s">
        <v>767</v>
      </c>
    </row>
    <row r="45" spans="1:6">
      <c r="A45" s="29">
        <v>44</v>
      </c>
      <c r="B45" s="33" t="s">
        <v>6284</v>
      </c>
      <c r="C45" s="33" t="s">
        <v>5972</v>
      </c>
      <c r="D45" s="31">
        <v>98</v>
      </c>
      <c r="E45" s="31" t="s">
        <v>5964</v>
      </c>
      <c r="F45" s="33" t="s">
        <v>767</v>
      </c>
    </row>
    <row r="46" spans="1:6">
      <c r="A46" s="29">
        <v>45</v>
      </c>
      <c r="B46" s="33" t="s">
        <v>6285</v>
      </c>
      <c r="C46" s="33" t="s">
        <v>960</v>
      </c>
      <c r="D46" s="31">
        <v>92</v>
      </c>
      <c r="E46" s="31" t="s">
        <v>5964</v>
      </c>
      <c r="F46" s="33" t="s">
        <v>767</v>
      </c>
    </row>
    <row r="47" spans="1:6">
      <c r="A47" s="29">
        <v>46</v>
      </c>
      <c r="B47" s="33" t="s">
        <v>6286</v>
      </c>
      <c r="C47" s="33" t="s">
        <v>1256</v>
      </c>
      <c r="D47" s="31">
        <v>89</v>
      </c>
      <c r="E47" s="31" t="s">
        <v>5964</v>
      </c>
      <c r="F47" s="33" t="s">
        <v>767</v>
      </c>
    </row>
    <row r="48" spans="1:6">
      <c r="A48" s="29">
        <v>47</v>
      </c>
      <c r="B48" s="33" t="s">
        <v>5845</v>
      </c>
      <c r="C48" s="33" t="s">
        <v>1078</v>
      </c>
      <c r="D48" s="31">
        <v>88</v>
      </c>
      <c r="E48" s="31" t="s">
        <v>5964</v>
      </c>
      <c r="F48" s="33" t="s">
        <v>767</v>
      </c>
    </row>
    <row r="49" spans="1:6">
      <c r="A49" s="29">
        <v>47</v>
      </c>
      <c r="B49" s="33" t="s">
        <v>6287</v>
      </c>
      <c r="C49" s="33" t="s">
        <v>1098</v>
      </c>
      <c r="D49" s="31">
        <v>88</v>
      </c>
      <c r="E49" s="31" t="s">
        <v>5964</v>
      </c>
      <c r="F49" s="33" t="s">
        <v>767</v>
      </c>
    </row>
    <row r="50" spans="1:6">
      <c r="A50" s="29">
        <v>49</v>
      </c>
      <c r="B50" s="33" t="s">
        <v>6288</v>
      </c>
      <c r="C50" s="33" t="s">
        <v>960</v>
      </c>
      <c r="D50" s="31">
        <v>86</v>
      </c>
      <c r="E50" s="31" t="s">
        <v>5964</v>
      </c>
      <c r="F50" s="33" t="s">
        <v>767</v>
      </c>
    </row>
    <row r="51" spans="1:6">
      <c r="A51" s="29">
        <v>50</v>
      </c>
      <c r="B51" s="33" t="s">
        <v>5704</v>
      </c>
      <c r="C51" s="33" t="s">
        <v>1098</v>
      </c>
      <c r="D51" s="31">
        <v>85</v>
      </c>
      <c r="E51" s="31" t="s">
        <v>5964</v>
      </c>
      <c r="F51" s="33" t="s">
        <v>4068</v>
      </c>
    </row>
    <row r="52" spans="1:6">
      <c r="A52" s="29">
        <v>51</v>
      </c>
      <c r="B52" s="33" t="s">
        <v>9616</v>
      </c>
      <c r="C52" s="33" t="s">
        <v>6075</v>
      </c>
      <c r="D52" s="31">
        <v>84</v>
      </c>
      <c r="E52" s="31" t="s">
        <v>5964</v>
      </c>
      <c r="F52" s="33" t="s">
        <v>767</v>
      </c>
    </row>
    <row r="53" spans="1:6">
      <c r="A53" s="29">
        <v>52</v>
      </c>
      <c r="B53" s="33" t="s">
        <v>9617</v>
      </c>
      <c r="C53" s="33" t="s">
        <v>1101</v>
      </c>
      <c r="D53" s="31">
        <v>75</v>
      </c>
      <c r="E53" s="31" t="s">
        <v>5964</v>
      </c>
      <c r="F53" s="33" t="s">
        <v>767</v>
      </c>
    </row>
    <row r="54" spans="1:6">
      <c r="A54" s="29">
        <v>53</v>
      </c>
      <c r="B54" s="33" t="s">
        <v>9618</v>
      </c>
      <c r="C54" s="33" t="s">
        <v>1078</v>
      </c>
      <c r="D54" s="31">
        <v>69</v>
      </c>
      <c r="E54" s="31" t="s">
        <v>5964</v>
      </c>
      <c r="F54" s="33" t="s">
        <v>767</v>
      </c>
    </row>
    <row r="55" spans="1:6">
      <c r="A55" s="29">
        <v>54</v>
      </c>
      <c r="B55" s="33" t="s">
        <v>9619</v>
      </c>
      <c r="C55" s="33" t="s">
        <v>1100</v>
      </c>
      <c r="D55" s="31">
        <v>55</v>
      </c>
      <c r="E55" s="31" t="s">
        <v>5964</v>
      </c>
      <c r="F55" s="33" t="s">
        <v>767</v>
      </c>
    </row>
  </sheetData>
  <phoneticPr fontId="66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274"/>
  <sheetViews>
    <sheetView workbookViewId="0">
      <selection sqref="A1:E1"/>
    </sheetView>
  </sheetViews>
  <sheetFormatPr defaultRowHeight="14.25"/>
  <cols>
    <col min="1" max="1" width="10" style="11" customWidth="1"/>
    <col min="2" max="2" width="16.25" style="11" customWidth="1"/>
    <col min="3" max="3" width="7.375" style="11" customWidth="1"/>
    <col min="4" max="5" width="12.375" style="11" customWidth="1"/>
    <col min="6" max="16384" width="9" style="11"/>
  </cols>
  <sheetData>
    <row r="1" spans="1:5">
      <c r="A1" s="56" t="s">
        <v>1068</v>
      </c>
      <c r="B1" s="56"/>
      <c r="C1" s="56"/>
      <c r="D1" s="56"/>
      <c r="E1" s="56"/>
    </row>
    <row r="2" spans="1:5">
      <c r="B2" s="11" t="s">
        <v>625</v>
      </c>
      <c r="C2" s="11" t="s">
        <v>158</v>
      </c>
      <c r="D2" s="11" t="s">
        <v>98</v>
      </c>
      <c r="E2" s="11" t="s">
        <v>291</v>
      </c>
    </row>
    <row r="3" spans="1:5">
      <c r="A3" s="11" t="s">
        <v>5944</v>
      </c>
      <c r="B3" s="11" t="s">
        <v>2958</v>
      </c>
      <c r="C3" s="11" t="s">
        <v>756</v>
      </c>
      <c r="D3" s="11" t="s">
        <v>279</v>
      </c>
      <c r="E3" s="19" t="s">
        <v>5946</v>
      </c>
    </row>
    <row r="4" spans="1:5">
      <c r="A4" s="11" t="s">
        <v>5945</v>
      </c>
      <c r="B4" s="11" t="s">
        <v>3477</v>
      </c>
      <c r="C4" s="11" t="s">
        <v>785</v>
      </c>
      <c r="D4" s="11" t="s">
        <v>305</v>
      </c>
      <c r="E4" s="19" t="s">
        <v>5946</v>
      </c>
    </row>
    <row r="5" spans="1:5">
      <c r="A5" s="11" t="s">
        <v>5798</v>
      </c>
      <c r="B5" s="11" t="s">
        <v>3996</v>
      </c>
      <c r="C5" s="11" t="s">
        <v>767</v>
      </c>
      <c r="D5" s="11" t="s">
        <v>305</v>
      </c>
      <c r="E5" s="19" t="s">
        <v>5809</v>
      </c>
    </row>
    <row r="6" spans="1:5">
      <c r="A6" s="11" t="s">
        <v>5799</v>
      </c>
      <c r="B6" s="11" t="s">
        <v>2937</v>
      </c>
      <c r="C6" s="11" t="s">
        <v>755</v>
      </c>
      <c r="D6" s="11" t="s">
        <v>226</v>
      </c>
      <c r="E6" s="19" t="s">
        <v>5809</v>
      </c>
    </row>
    <row r="7" spans="1:5">
      <c r="A7" s="11" t="s">
        <v>5800</v>
      </c>
      <c r="B7" s="11" t="s">
        <v>3840</v>
      </c>
      <c r="C7" s="11" t="s">
        <v>758</v>
      </c>
      <c r="D7" s="11" t="s">
        <v>233</v>
      </c>
      <c r="E7" s="19" t="s">
        <v>5809</v>
      </c>
    </row>
    <row r="8" spans="1:5">
      <c r="A8" s="11" t="s">
        <v>5801</v>
      </c>
      <c r="B8" s="11" t="s">
        <v>5789</v>
      </c>
      <c r="C8" s="11" t="s">
        <v>95</v>
      </c>
      <c r="D8" s="11" t="s">
        <v>199</v>
      </c>
      <c r="E8" s="19" t="s">
        <v>5809</v>
      </c>
    </row>
    <row r="9" spans="1:5">
      <c r="A9" s="11" t="s">
        <v>5802</v>
      </c>
      <c r="B9" s="11" t="s">
        <v>4144</v>
      </c>
      <c r="C9" s="11" t="s">
        <v>756</v>
      </c>
      <c r="D9" s="11" t="s">
        <v>173</v>
      </c>
      <c r="E9" s="19" t="s">
        <v>5809</v>
      </c>
    </row>
    <row r="10" spans="1:5">
      <c r="A10" s="11" t="s">
        <v>5803</v>
      </c>
      <c r="B10" s="11" t="s">
        <v>201</v>
      </c>
      <c r="C10" s="11" t="s">
        <v>794</v>
      </c>
      <c r="D10" s="11" t="s">
        <v>156</v>
      </c>
      <c r="E10" s="19" t="s">
        <v>5809</v>
      </c>
    </row>
    <row r="11" spans="1:5">
      <c r="A11" s="11" t="s">
        <v>5777</v>
      </c>
      <c r="B11" s="11" t="s">
        <v>3869</v>
      </c>
      <c r="C11" s="11" t="s">
        <v>756</v>
      </c>
      <c r="D11" s="11" t="s">
        <v>173</v>
      </c>
      <c r="E11" s="11" t="s">
        <v>5785</v>
      </c>
    </row>
    <row r="12" spans="1:5">
      <c r="A12" s="11" t="s">
        <v>5778</v>
      </c>
      <c r="B12" s="11" t="s">
        <v>3553</v>
      </c>
      <c r="C12" s="11" t="s">
        <v>758</v>
      </c>
      <c r="D12" s="11" t="s">
        <v>199</v>
      </c>
      <c r="E12" s="11" t="s">
        <v>5785</v>
      </c>
    </row>
    <row r="13" spans="1:5">
      <c r="A13" s="11" t="s">
        <v>5779</v>
      </c>
      <c r="B13" s="11" t="s">
        <v>3396</v>
      </c>
      <c r="C13" s="11" t="s">
        <v>758</v>
      </c>
      <c r="D13" s="11" t="s">
        <v>233</v>
      </c>
      <c r="E13" s="11" t="s">
        <v>5785</v>
      </c>
    </row>
    <row r="14" spans="1:5">
      <c r="A14" s="11" t="s">
        <v>5780</v>
      </c>
      <c r="B14" s="11" t="s">
        <v>2276</v>
      </c>
      <c r="C14" s="11" t="s">
        <v>785</v>
      </c>
      <c r="D14" s="11" t="s">
        <v>211</v>
      </c>
      <c r="E14" s="11" t="s">
        <v>5785</v>
      </c>
    </row>
    <row r="15" spans="1:5">
      <c r="A15" s="11" t="s">
        <v>5781</v>
      </c>
      <c r="B15" s="11" t="s">
        <v>4579</v>
      </c>
      <c r="C15" s="11" t="s">
        <v>792</v>
      </c>
      <c r="D15" s="11" t="s">
        <v>305</v>
      </c>
      <c r="E15" s="11" t="s">
        <v>5785</v>
      </c>
    </row>
    <row r="16" spans="1:5">
      <c r="A16" s="11" t="s">
        <v>5782</v>
      </c>
      <c r="B16" s="11" t="s">
        <v>720</v>
      </c>
      <c r="C16" s="11" t="s">
        <v>822</v>
      </c>
      <c r="D16" s="11" t="s">
        <v>94</v>
      </c>
      <c r="E16" s="11" t="s">
        <v>5785</v>
      </c>
    </row>
    <row r="17" spans="1:5">
      <c r="A17" s="11" t="s">
        <v>5783</v>
      </c>
      <c r="B17" s="11" t="s">
        <v>3342</v>
      </c>
      <c r="C17" s="11" t="s">
        <v>792</v>
      </c>
      <c r="D17" s="11" t="s">
        <v>144</v>
      </c>
      <c r="E17" s="11" t="s">
        <v>5785</v>
      </c>
    </row>
    <row r="18" spans="1:5">
      <c r="A18" s="11" t="s">
        <v>5784</v>
      </c>
      <c r="B18" s="11" t="s">
        <v>2764</v>
      </c>
      <c r="C18" s="11" t="s">
        <v>757</v>
      </c>
      <c r="D18" s="11" t="s">
        <v>233</v>
      </c>
      <c r="E18" s="11" t="s">
        <v>5785</v>
      </c>
    </row>
    <row r="19" spans="1:5">
      <c r="A19" s="11" t="s">
        <v>5753</v>
      </c>
      <c r="B19" s="11" t="s">
        <v>3759</v>
      </c>
      <c r="C19" s="11" t="s">
        <v>752</v>
      </c>
      <c r="D19" s="11" t="s">
        <v>133</v>
      </c>
      <c r="E19" s="19" t="s">
        <v>5761</v>
      </c>
    </row>
    <row r="20" spans="1:5">
      <c r="A20" s="11" t="s">
        <v>5754</v>
      </c>
      <c r="B20" s="11" t="s">
        <v>3551</v>
      </c>
      <c r="C20" s="11" t="s">
        <v>755</v>
      </c>
      <c r="D20" s="11" t="s">
        <v>199</v>
      </c>
      <c r="E20" s="19" t="s">
        <v>5761</v>
      </c>
    </row>
    <row r="21" spans="1:5">
      <c r="A21" s="11" t="s">
        <v>5755</v>
      </c>
      <c r="B21" s="11" t="s">
        <v>3172</v>
      </c>
      <c r="C21" s="11" t="s">
        <v>755</v>
      </c>
      <c r="D21" s="11" t="s">
        <v>173</v>
      </c>
      <c r="E21" s="19" t="s">
        <v>5761</v>
      </c>
    </row>
    <row r="22" spans="1:5">
      <c r="A22" s="11" t="s">
        <v>5756</v>
      </c>
      <c r="B22" s="11" t="s">
        <v>2925</v>
      </c>
      <c r="C22" s="11" t="s">
        <v>758</v>
      </c>
      <c r="D22" s="11" t="s">
        <v>960</v>
      </c>
      <c r="E22" s="19" t="s">
        <v>5761</v>
      </c>
    </row>
    <row r="23" spans="1:5">
      <c r="A23" s="11" t="s">
        <v>5757</v>
      </c>
      <c r="B23" s="11" t="s">
        <v>4153</v>
      </c>
      <c r="C23" s="11" t="s">
        <v>758</v>
      </c>
      <c r="D23" s="11" t="s">
        <v>211</v>
      </c>
      <c r="E23" s="19" t="s">
        <v>5761</v>
      </c>
    </row>
    <row r="24" spans="1:5">
      <c r="A24" s="11" t="s">
        <v>5758</v>
      </c>
      <c r="B24" s="11" t="s">
        <v>5220</v>
      </c>
      <c r="C24" s="11" t="s">
        <v>4990</v>
      </c>
      <c r="D24" s="11" t="s">
        <v>251</v>
      </c>
      <c r="E24" s="19" t="s">
        <v>5761</v>
      </c>
    </row>
    <row r="25" spans="1:5">
      <c r="A25" s="11" t="s">
        <v>5728</v>
      </c>
      <c r="B25" s="11" t="s">
        <v>4035</v>
      </c>
      <c r="C25" s="11" t="s">
        <v>752</v>
      </c>
      <c r="D25" s="11" t="s">
        <v>173</v>
      </c>
      <c r="E25" s="11" t="s">
        <v>5727</v>
      </c>
    </row>
    <row r="26" spans="1:5">
      <c r="A26" s="11" t="s">
        <v>5729</v>
      </c>
      <c r="B26" s="11" t="s">
        <v>4484</v>
      </c>
      <c r="C26" s="11" t="s">
        <v>755</v>
      </c>
      <c r="D26" s="11" t="s">
        <v>211</v>
      </c>
      <c r="E26" s="11" t="s">
        <v>5727</v>
      </c>
    </row>
    <row r="27" spans="1:5">
      <c r="A27" s="11" t="s">
        <v>5730</v>
      </c>
      <c r="B27" s="11" t="s">
        <v>3277</v>
      </c>
      <c r="C27" s="11" t="s">
        <v>755</v>
      </c>
      <c r="D27" s="11" t="s">
        <v>133</v>
      </c>
      <c r="E27" s="11" t="s">
        <v>5727</v>
      </c>
    </row>
    <row r="28" spans="1:5">
      <c r="A28" s="11" t="s">
        <v>5731</v>
      </c>
      <c r="B28" s="11" t="s">
        <v>2326</v>
      </c>
      <c r="C28" s="11" t="s">
        <v>758</v>
      </c>
      <c r="D28" s="11" t="s">
        <v>159</v>
      </c>
      <c r="E28" s="11" t="s">
        <v>5727</v>
      </c>
    </row>
    <row r="29" spans="1:5">
      <c r="A29" s="11" t="s">
        <v>5732</v>
      </c>
      <c r="B29" s="11" t="s">
        <v>970</v>
      </c>
      <c r="C29" s="11" t="s">
        <v>785</v>
      </c>
      <c r="D29" s="11" t="s">
        <v>138</v>
      </c>
      <c r="E29" s="11" t="s">
        <v>5727</v>
      </c>
    </row>
    <row r="30" spans="1:5">
      <c r="A30" s="11" t="s">
        <v>5733</v>
      </c>
      <c r="B30" s="11" t="s">
        <v>2726</v>
      </c>
      <c r="C30" s="11" t="s">
        <v>800</v>
      </c>
      <c r="D30" s="11" t="s">
        <v>233</v>
      </c>
      <c r="E30" s="11" t="s">
        <v>5727</v>
      </c>
    </row>
    <row r="31" spans="1:5">
      <c r="A31" s="11" t="s">
        <v>5684</v>
      </c>
      <c r="B31" s="11" t="s">
        <v>4543</v>
      </c>
      <c r="C31" s="11" t="s">
        <v>751</v>
      </c>
      <c r="D31" s="11" t="s">
        <v>199</v>
      </c>
      <c r="E31" s="11" t="s">
        <v>5690</v>
      </c>
    </row>
    <row r="32" spans="1:5">
      <c r="A32" s="11" t="s">
        <v>5685</v>
      </c>
      <c r="B32" s="11" t="s">
        <v>3807</v>
      </c>
      <c r="C32" s="11" t="s">
        <v>758</v>
      </c>
      <c r="D32" s="11" t="s">
        <v>173</v>
      </c>
      <c r="E32" s="11" t="s">
        <v>5690</v>
      </c>
    </row>
    <row r="33" spans="1:5">
      <c r="A33" s="11" t="s">
        <v>5686</v>
      </c>
      <c r="B33" s="11" t="s">
        <v>2728</v>
      </c>
      <c r="C33" s="11" t="s">
        <v>757</v>
      </c>
      <c r="D33" s="11" t="s">
        <v>96</v>
      </c>
      <c r="E33" s="11" t="s">
        <v>5690</v>
      </c>
    </row>
    <row r="34" spans="1:5">
      <c r="A34" s="11" t="s">
        <v>5687</v>
      </c>
      <c r="B34" s="11" t="s">
        <v>603</v>
      </c>
      <c r="C34" s="11" t="s">
        <v>792</v>
      </c>
      <c r="D34" s="11" t="s">
        <v>233</v>
      </c>
      <c r="E34" s="11" t="s">
        <v>5690</v>
      </c>
    </row>
    <row r="35" spans="1:5">
      <c r="A35" s="11" t="s">
        <v>5688</v>
      </c>
      <c r="B35" s="11" t="s">
        <v>3994</v>
      </c>
      <c r="C35" s="11" t="s">
        <v>752</v>
      </c>
      <c r="D35" s="11" t="s">
        <v>3995</v>
      </c>
      <c r="E35" s="11" t="s">
        <v>5690</v>
      </c>
    </row>
    <row r="36" spans="1:5">
      <c r="A36" s="11" t="s">
        <v>5689</v>
      </c>
      <c r="B36" s="11" t="s">
        <v>3856</v>
      </c>
      <c r="C36" s="11" t="s">
        <v>756</v>
      </c>
      <c r="D36" s="11" t="s">
        <v>199</v>
      </c>
      <c r="E36" s="11" t="s">
        <v>5690</v>
      </c>
    </row>
    <row r="37" spans="1:5">
      <c r="A37" s="11" t="s">
        <v>5120</v>
      </c>
      <c r="B37" s="11" t="s">
        <v>3725</v>
      </c>
      <c r="C37" s="11" t="s">
        <v>758</v>
      </c>
      <c r="D37" s="11" t="s">
        <v>199</v>
      </c>
      <c r="E37" s="11" t="s">
        <v>5122</v>
      </c>
    </row>
    <row r="38" spans="1:5">
      <c r="A38" s="11" t="s">
        <v>5121</v>
      </c>
      <c r="B38" s="11" t="s">
        <v>3693</v>
      </c>
      <c r="C38" s="11" t="s">
        <v>757</v>
      </c>
      <c r="D38" s="11" t="s">
        <v>3616</v>
      </c>
      <c r="E38" s="11" t="s">
        <v>5122</v>
      </c>
    </row>
    <row r="39" spans="1:5">
      <c r="A39" s="11" t="s">
        <v>5093</v>
      </c>
      <c r="B39" s="11" t="s">
        <v>3769</v>
      </c>
      <c r="C39" s="11" t="s">
        <v>752</v>
      </c>
      <c r="D39" s="11" t="s">
        <v>133</v>
      </c>
      <c r="E39" s="11" t="s">
        <v>5102</v>
      </c>
    </row>
    <row r="40" spans="1:5">
      <c r="A40" s="11" t="s">
        <v>5094</v>
      </c>
      <c r="B40" s="11" t="s">
        <v>4149</v>
      </c>
      <c r="C40" s="11" t="s">
        <v>755</v>
      </c>
      <c r="D40" s="11" t="s">
        <v>960</v>
      </c>
      <c r="E40" s="11" t="s">
        <v>5102</v>
      </c>
    </row>
    <row r="41" spans="1:5">
      <c r="A41" s="11" t="s">
        <v>5095</v>
      </c>
      <c r="B41" s="11" t="s">
        <v>2343</v>
      </c>
      <c r="C41" s="11" t="s">
        <v>785</v>
      </c>
      <c r="D41" s="11" t="s">
        <v>199</v>
      </c>
      <c r="E41" s="11" t="s">
        <v>5102</v>
      </c>
    </row>
    <row r="42" spans="1:5">
      <c r="A42" s="11" t="s">
        <v>5096</v>
      </c>
      <c r="B42" s="11" t="s">
        <v>947</v>
      </c>
      <c r="C42" s="11" t="s">
        <v>785</v>
      </c>
      <c r="D42" s="11" t="s">
        <v>208</v>
      </c>
      <c r="E42" s="11" t="s">
        <v>5102</v>
      </c>
    </row>
    <row r="43" spans="1:5">
      <c r="A43" s="11" t="s">
        <v>5097</v>
      </c>
      <c r="B43" s="11" t="s">
        <v>2476</v>
      </c>
      <c r="C43" s="11" t="s">
        <v>800</v>
      </c>
      <c r="D43" s="11" t="s">
        <v>173</v>
      </c>
      <c r="E43" s="11" t="s">
        <v>5102</v>
      </c>
    </row>
    <row r="44" spans="1:5">
      <c r="A44" s="11" t="s">
        <v>5098</v>
      </c>
      <c r="B44" s="11" t="s">
        <v>3672</v>
      </c>
      <c r="C44" s="11" t="s">
        <v>780</v>
      </c>
      <c r="D44" s="11" t="s">
        <v>127</v>
      </c>
      <c r="E44" s="11" t="s">
        <v>5102</v>
      </c>
    </row>
    <row r="45" spans="1:5">
      <c r="A45" s="11" t="s">
        <v>5099</v>
      </c>
      <c r="B45" s="11" t="s">
        <v>2791</v>
      </c>
      <c r="C45" s="11" t="s">
        <v>756</v>
      </c>
      <c r="D45" s="11" t="s">
        <v>127</v>
      </c>
      <c r="E45" s="11" t="s">
        <v>5102</v>
      </c>
    </row>
    <row r="46" spans="1:5">
      <c r="A46" s="11" t="s">
        <v>5100</v>
      </c>
      <c r="B46" s="11" t="s">
        <v>5002</v>
      </c>
      <c r="C46" s="11" t="s">
        <v>757</v>
      </c>
      <c r="D46" s="11" t="s">
        <v>292</v>
      </c>
      <c r="E46" s="11" t="s">
        <v>5102</v>
      </c>
    </row>
    <row r="47" spans="1:5">
      <c r="A47" s="11" t="s">
        <v>5101</v>
      </c>
      <c r="B47" s="11" t="s">
        <v>5014</v>
      </c>
      <c r="C47" s="11" t="s">
        <v>5005</v>
      </c>
      <c r="D47" s="11" t="s">
        <v>199</v>
      </c>
      <c r="E47" s="11" t="s">
        <v>5102</v>
      </c>
    </row>
    <row r="48" spans="1:5">
      <c r="A48" s="11" t="s">
        <v>5085</v>
      </c>
      <c r="B48" s="11" t="s">
        <v>2914</v>
      </c>
      <c r="C48" s="11" t="s">
        <v>757</v>
      </c>
      <c r="D48" s="11" t="s">
        <v>3616</v>
      </c>
      <c r="E48" s="11" t="s">
        <v>5088</v>
      </c>
    </row>
    <row r="49" spans="1:5">
      <c r="A49" s="11" t="s">
        <v>5086</v>
      </c>
      <c r="B49" s="11" t="s">
        <v>981</v>
      </c>
      <c r="C49" s="11" t="s">
        <v>785</v>
      </c>
      <c r="D49" s="11" t="s">
        <v>208</v>
      </c>
      <c r="E49" s="11" t="s">
        <v>5088</v>
      </c>
    </row>
    <row r="50" spans="1:5">
      <c r="A50" s="11" t="s">
        <v>5087</v>
      </c>
      <c r="B50" s="11" t="s">
        <v>3863</v>
      </c>
      <c r="C50" s="11" t="s">
        <v>95</v>
      </c>
      <c r="D50" s="11" t="s">
        <v>173</v>
      </c>
      <c r="E50" s="11" t="s">
        <v>5088</v>
      </c>
    </row>
    <row r="51" spans="1:5">
      <c r="A51" s="11" t="s">
        <v>5069</v>
      </c>
      <c r="B51" s="11" t="s">
        <v>2977</v>
      </c>
      <c r="C51" s="11" t="s">
        <v>756</v>
      </c>
      <c r="D51" s="11" t="s">
        <v>133</v>
      </c>
      <c r="E51" s="11" t="s">
        <v>5077</v>
      </c>
    </row>
    <row r="52" spans="1:5">
      <c r="A52" s="11" t="s">
        <v>5070</v>
      </c>
      <c r="B52" s="11" t="s">
        <v>3504</v>
      </c>
      <c r="C52" s="11" t="s">
        <v>758</v>
      </c>
      <c r="D52" s="11" t="s">
        <v>734</v>
      </c>
      <c r="E52" s="11" t="s">
        <v>5077</v>
      </c>
    </row>
    <row r="53" spans="1:5">
      <c r="A53" s="11" t="s">
        <v>5071</v>
      </c>
      <c r="B53" s="11" t="s">
        <v>2656</v>
      </c>
      <c r="C53" s="11" t="s">
        <v>758</v>
      </c>
      <c r="D53" s="11" t="s">
        <v>233</v>
      </c>
      <c r="E53" s="11" t="s">
        <v>5077</v>
      </c>
    </row>
    <row r="54" spans="1:5">
      <c r="A54" s="11" t="s">
        <v>5072</v>
      </c>
      <c r="B54" s="11" t="s">
        <v>3500</v>
      </c>
      <c r="C54" s="11" t="s">
        <v>758</v>
      </c>
      <c r="D54" s="11" t="s">
        <v>173</v>
      </c>
      <c r="E54" s="11" t="s">
        <v>5077</v>
      </c>
    </row>
    <row r="55" spans="1:5">
      <c r="A55" s="11" t="s">
        <v>5073</v>
      </c>
      <c r="B55" s="11" t="s">
        <v>3541</v>
      </c>
      <c r="C55" s="11" t="s">
        <v>800</v>
      </c>
      <c r="D55" s="11" t="s">
        <v>94</v>
      </c>
      <c r="E55" s="11" t="s">
        <v>5077</v>
      </c>
    </row>
    <row r="56" spans="1:5">
      <c r="A56" s="11" t="s">
        <v>5074</v>
      </c>
      <c r="B56" s="11" t="s">
        <v>5043</v>
      </c>
      <c r="C56" s="11" t="s">
        <v>5006</v>
      </c>
      <c r="D56" s="11" t="s">
        <v>127</v>
      </c>
      <c r="E56" s="11" t="s">
        <v>5077</v>
      </c>
    </row>
    <row r="57" spans="1:5">
      <c r="A57" s="11" t="s">
        <v>5075</v>
      </c>
      <c r="B57" s="11" t="s">
        <v>3242</v>
      </c>
      <c r="C57" s="11" t="s">
        <v>755</v>
      </c>
      <c r="D57" s="11" t="s">
        <v>133</v>
      </c>
      <c r="E57" s="11" t="s">
        <v>5077</v>
      </c>
    </row>
    <row r="58" spans="1:5">
      <c r="A58" s="11" t="s">
        <v>5076</v>
      </c>
      <c r="B58" s="11" t="s">
        <v>4365</v>
      </c>
      <c r="C58" s="11" t="s">
        <v>756</v>
      </c>
      <c r="D58" s="11" t="s">
        <v>96</v>
      </c>
      <c r="E58" s="11" t="s">
        <v>5077</v>
      </c>
    </row>
    <row r="59" spans="1:5">
      <c r="A59" s="11" t="s">
        <v>5048</v>
      </c>
      <c r="B59" s="11" t="s">
        <v>3358</v>
      </c>
      <c r="C59" s="11" t="s">
        <v>755</v>
      </c>
      <c r="D59" s="11" t="s">
        <v>305</v>
      </c>
      <c r="E59" s="11" t="s">
        <v>5057</v>
      </c>
    </row>
    <row r="60" spans="1:5">
      <c r="A60" s="11" t="s">
        <v>5049</v>
      </c>
      <c r="B60" s="11" t="s">
        <v>3272</v>
      </c>
      <c r="C60" s="11" t="s">
        <v>758</v>
      </c>
      <c r="D60" s="11" t="s">
        <v>305</v>
      </c>
      <c r="E60" s="11" t="s">
        <v>5057</v>
      </c>
    </row>
    <row r="61" spans="1:5">
      <c r="A61" s="11" t="s">
        <v>5050</v>
      </c>
      <c r="B61" s="11" t="s">
        <v>3352</v>
      </c>
      <c r="C61" s="11" t="s">
        <v>757</v>
      </c>
      <c r="D61" s="11" t="s">
        <v>127</v>
      </c>
      <c r="E61" s="11" t="s">
        <v>5057</v>
      </c>
    </row>
    <row r="62" spans="1:5">
      <c r="A62" s="11" t="s">
        <v>5051</v>
      </c>
      <c r="B62" s="11" t="s">
        <v>2330</v>
      </c>
      <c r="C62" s="11" t="s">
        <v>757</v>
      </c>
      <c r="D62" s="11" t="s">
        <v>127</v>
      </c>
      <c r="E62" s="11" t="s">
        <v>5057</v>
      </c>
    </row>
    <row r="63" spans="1:5">
      <c r="A63" s="11" t="s">
        <v>5052</v>
      </c>
      <c r="B63" s="11" t="s">
        <v>2752</v>
      </c>
      <c r="C63" s="11" t="s">
        <v>757</v>
      </c>
      <c r="D63" s="11" t="s">
        <v>133</v>
      </c>
      <c r="E63" s="11" t="s">
        <v>5057</v>
      </c>
    </row>
    <row r="64" spans="1:5">
      <c r="A64" s="11" t="s">
        <v>5053</v>
      </c>
      <c r="B64" s="11" t="s">
        <v>419</v>
      </c>
      <c r="C64" s="11" t="s">
        <v>792</v>
      </c>
      <c r="D64" s="11" t="s">
        <v>305</v>
      </c>
      <c r="E64" s="11" t="s">
        <v>5057</v>
      </c>
    </row>
    <row r="65" spans="1:5">
      <c r="A65" s="11" t="s">
        <v>5054</v>
      </c>
      <c r="B65" s="11" t="s">
        <v>4036</v>
      </c>
      <c r="C65" s="11" t="s">
        <v>95</v>
      </c>
      <c r="D65" s="11" t="s">
        <v>173</v>
      </c>
      <c r="E65" s="11" t="s">
        <v>5057</v>
      </c>
    </row>
    <row r="66" spans="1:5">
      <c r="A66" s="11" t="s">
        <v>5055</v>
      </c>
      <c r="B66" s="11" t="s">
        <v>521</v>
      </c>
      <c r="C66" s="11" t="s">
        <v>792</v>
      </c>
      <c r="D66" s="11" t="s">
        <v>199</v>
      </c>
      <c r="E66" s="11" t="s">
        <v>5057</v>
      </c>
    </row>
    <row r="67" spans="1:5">
      <c r="A67" s="11" t="s">
        <v>5056</v>
      </c>
      <c r="B67" s="11" t="s">
        <v>4366</v>
      </c>
      <c r="C67" s="11" t="s">
        <v>756</v>
      </c>
      <c r="D67" s="11" t="s">
        <v>96</v>
      </c>
      <c r="E67" s="11" t="s">
        <v>5057</v>
      </c>
    </row>
    <row r="68" spans="1:5">
      <c r="A68" s="11" t="s">
        <v>5029</v>
      </c>
      <c r="B68" s="11" t="s">
        <v>3309</v>
      </c>
      <c r="C68" s="11" t="s">
        <v>755</v>
      </c>
      <c r="D68" s="11" t="s">
        <v>211</v>
      </c>
      <c r="E68" s="11" t="s">
        <v>5039</v>
      </c>
    </row>
    <row r="69" spans="1:5">
      <c r="A69" s="11" t="s">
        <v>5030</v>
      </c>
      <c r="B69" s="11" t="s">
        <v>2642</v>
      </c>
      <c r="C69" s="11" t="s">
        <v>756</v>
      </c>
      <c r="D69" s="11" t="s">
        <v>133</v>
      </c>
      <c r="E69" s="11" t="s">
        <v>5039</v>
      </c>
    </row>
    <row r="70" spans="1:5">
      <c r="A70" s="11" t="s">
        <v>5031</v>
      </c>
      <c r="B70" s="11" t="s">
        <v>2386</v>
      </c>
      <c r="C70" s="11" t="s">
        <v>758</v>
      </c>
      <c r="D70" s="11" t="s">
        <v>305</v>
      </c>
      <c r="E70" s="11" t="s">
        <v>5039</v>
      </c>
    </row>
    <row r="71" spans="1:5">
      <c r="A71" s="11" t="s">
        <v>5032</v>
      </c>
      <c r="B71" s="11" t="s">
        <v>2305</v>
      </c>
      <c r="C71" s="11" t="s">
        <v>785</v>
      </c>
      <c r="D71" s="11" t="s">
        <v>173</v>
      </c>
      <c r="E71" s="11" t="s">
        <v>5039</v>
      </c>
    </row>
    <row r="72" spans="1:5">
      <c r="A72" s="11" t="s">
        <v>5033</v>
      </c>
      <c r="B72" s="11" t="s">
        <v>2697</v>
      </c>
      <c r="C72" s="11" t="s">
        <v>785</v>
      </c>
      <c r="D72" s="11" t="s">
        <v>133</v>
      </c>
      <c r="E72" s="11" t="s">
        <v>5039</v>
      </c>
    </row>
    <row r="73" spans="1:5">
      <c r="A73" s="11" t="s">
        <v>5034</v>
      </c>
      <c r="B73" s="11" t="s">
        <v>883</v>
      </c>
      <c r="C73" s="11" t="s">
        <v>1903</v>
      </c>
      <c r="D73" s="11" t="s">
        <v>351</v>
      </c>
      <c r="E73" s="11" t="s">
        <v>5039</v>
      </c>
    </row>
    <row r="74" spans="1:5">
      <c r="A74" s="11" t="s">
        <v>5035</v>
      </c>
      <c r="B74" s="11" t="s">
        <v>3175</v>
      </c>
      <c r="C74" s="11" t="s">
        <v>756</v>
      </c>
      <c r="D74" s="11" t="s">
        <v>133</v>
      </c>
      <c r="E74" s="11" t="s">
        <v>5039</v>
      </c>
    </row>
    <row r="75" spans="1:5">
      <c r="A75" s="11" t="s">
        <v>5036</v>
      </c>
      <c r="B75" s="11" t="s">
        <v>3534</v>
      </c>
      <c r="C75" s="11" t="s">
        <v>751</v>
      </c>
      <c r="D75" s="11" t="s">
        <v>286</v>
      </c>
      <c r="E75" s="11" t="s">
        <v>5039</v>
      </c>
    </row>
    <row r="76" spans="1:5">
      <c r="A76" s="11" t="s">
        <v>5037</v>
      </c>
      <c r="B76" s="11" t="s">
        <v>2684</v>
      </c>
      <c r="C76" s="11" t="s">
        <v>756</v>
      </c>
      <c r="D76" s="11" t="s">
        <v>133</v>
      </c>
      <c r="E76" s="11" t="s">
        <v>5039</v>
      </c>
    </row>
    <row r="77" spans="1:5">
      <c r="A77" s="11" t="s">
        <v>5038</v>
      </c>
      <c r="B77" s="11" t="s">
        <v>5001</v>
      </c>
      <c r="C77" s="11" t="s">
        <v>757</v>
      </c>
      <c r="D77" s="11" t="s">
        <v>292</v>
      </c>
      <c r="E77" s="11" t="s">
        <v>5039</v>
      </c>
    </row>
    <row r="78" spans="1:5">
      <c r="A78" s="11" t="s">
        <v>4600</v>
      </c>
      <c r="B78" s="11" t="s">
        <v>2641</v>
      </c>
      <c r="C78" s="11" t="s">
        <v>4263</v>
      </c>
      <c r="D78" s="11" t="s">
        <v>4606</v>
      </c>
      <c r="E78" s="11" t="s">
        <v>4599</v>
      </c>
    </row>
    <row r="79" spans="1:5">
      <c r="A79" s="11" t="s">
        <v>4601</v>
      </c>
      <c r="B79" s="11" t="s">
        <v>2930</v>
      </c>
      <c r="C79" s="11" t="s">
        <v>4334</v>
      </c>
      <c r="D79" s="11" t="s">
        <v>4605</v>
      </c>
      <c r="E79" s="11" t="s">
        <v>4599</v>
      </c>
    </row>
    <row r="80" spans="1:5">
      <c r="A80" s="11" t="s">
        <v>4602</v>
      </c>
      <c r="B80" s="11" t="s">
        <v>3542</v>
      </c>
      <c r="C80" s="11" t="s">
        <v>95</v>
      </c>
      <c r="D80" s="11" t="s">
        <v>960</v>
      </c>
      <c r="E80" s="11" t="s">
        <v>4599</v>
      </c>
    </row>
    <row r="81" spans="1:5">
      <c r="A81" s="11" t="s">
        <v>4603</v>
      </c>
      <c r="B81" s="11" t="s">
        <v>2306</v>
      </c>
      <c r="C81" s="11" t="s">
        <v>4334</v>
      </c>
      <c r="D81" s="11" t="s">
        <v>4604</v>
      </c>
      <c r="E81" s="11" t="s">
        <v>4599</v>
      </c>
    </row>
    <row r="82" spans="1:5">
      <c r="A82" s="11" t="s">
        <v>4582</v>
      </c>
      <c r="B82" s="11" t="s">
        <v>3543</v>
      </c>
      <c r="C82" s="11" t="s">
        <v>751</v>
      </c>
      <c r="D82" s="11" t="s">
        <v>211</v>
      </c>
      <c r="E82" s="11" t="s">
        <v>4581</v>
      </c>
    </row>
    <row r="83" spans="1:5">
      <c r="A83" s="11" t="s">
        <v>4583</v>
      </c>
      <c r="B83" s="11" t="s">
        <v>3394</v>
      </c>
      <c r="C83" s="11" t="s">
        <v>784</v>
      </c>
      <c r="D83" s="11" t="s">
        <v>233</v>
      </c>
      <c r="E83" s="11" t="s">
        <v>4581</v>
      </c>
    </row>
    <row r="84" spans="1:5">
      <c r="A84" s="11" t="s">
        <v>4584</v>
      </c>
      <c r="B84" s="11" t="s">
        <v>2742</v>
      </c>
      <c r="C84" s="11" t="s">
        <v>759</v>
      </c>
      <c r="D84" s="11" t="s">
        <v>156</v>
      </c>
      <c r="E84" s="11" t="s">
        <v>4581</v>
      </c>
    </row>
    <row r="85" spans="1:5">
      <c r="A85" s="11" t="s">
        <v>4585</v>
      </c>
      <c r="B85" s="11" t="s">
        <v>3158</v>
      </c>
      <c r="C85" s="11" t="s">
        <v>801</v>
      </c>
      <c r="D85" s="11" t="s">
        <v>211</v>
      </c>
      <c r="E85" s="11" t="s">
        <v>4581</v>
      </c>
    </row>
    <row r="86" spans="1:5">
      <c r="A86" s="11" t="s">
        <v>4586</v>
      </c>
      <c r="B86" s="11" t="s">
        <v>836</v>
      </c>
      <c r="C86" s="11" t="s">
        <v>785</v>
      </c>
      <c r="D86" s="11" t="s">
        <v>156</v>
      </c>
      <c r="E86" s="11" t="s">
        <v>4581</v>
      </c>
    </row>
    <row r="87" spans="1:5">
      <c r="A87" s="11" t="s">
        <v>4587</v>
      </c>
      <c r="B87" s="11" t="s">
        <v>2510</v>
      </c>
      <c r="C87" s="11" t="s">
        <v>801</v>
      </c>
      <c r="D87" s="11" t="s">
        <v>173</v>
      </c>
      <c r="E87" s="11" t="s">
        <v>4581</v>
      </c>
    </row>
    <row r="88" spans="1:5">
      <c r="A88" s="11" t="s">
        <v>4588</v>
      </c>
      <c r="B88" s="11" t="s">
        <v>3734</v>
      </c>
      <c r="C88" s="11" t="s">
        <v>751</v>
      </c>
      <c r="D88" s="11" t="s">
        <v>133</v>
      </c>
      <c r="E88" s="11" t="s">
        <v>4581</v>
      </c>
    </row>
    <row r="89" spans="1:5">
      <c r="A89" s="11" t="s">
        <v>4566</v>
      </c>
      <c r="B89" s="11" t="s">
        <v>4472</v>
      </c>
      <c r="C89" s="11" t="s">
        <v>4344</v>
      </c>
      <c r="D89" s="11" t="s">
        <v>120</v>
      </c>
      <c r="E89" s="11" t="s">
        <v>4572</v>
      </c>
    </row>
    <row r="90" spans="1:5">
      <c r="A90" s="11" t="s">
        <v>4567</v>
      </c>
      <c r="B90" s="11" t="s">
        <v>2893</v>
      </c>
      <c r="C90" s="11" t="s">
        <v>801</v>
      </c>
      <c r="D90" s="11" t="s">
        <v>276</v>
      </c>
      <c r="E90" s="11" t="s">
        <v>4572</v>
      </c>
    </row>
    <row r="91" spans="1:5">
      <c r="A91" s="11" t="s">
        <v>4568</v>
      </c>
      <c r="B91" s="11" t="s">
        <v>642</v>
      </c>
      <c r="C91" s="11" t="s">
        <v>2985</v>
      </c>
      <c r="D91" s="11" t="s">
        <v>133</v>
      </c>
      <c r="E91" s="11" t="s">
        <v>4572</v>
      </c>
    </row>
    <row r="92" spans="1:5">
      <c r="A92" s="11" t="s">
        <v>4569</v>
      </c>
      <c r="B92" s="11" t="s">
        <v>3981</v>
      </c>
      <c r="C92" s="11" t="s">
        <v>3982</v>
      </c>
      <c r="D92" s="11" t="s">
        <v>305</v>
      </c>
      <c r="E92" s="11" t="s">
        <v>4572</v>
      </c>
    </row>
    <row r="93" spans="1:5">
      <c r="A93" s="11" t="s">
        <v>4570</v>
      </c>
      <c r="B93" s="11" t="s">
        <v>2892</v>
      </c>
      <c r="C93" s="11" t="s">
        <v>785</v>
      </c>
      <c r="D93" s="11" t="s">
        <v>230</v>
      </c>
      <c r="E93" s="11" t="s">
        <v>4572</v>
      </c>
    </row>
    <row r="94" spans="1:5">
      <c r="A94" s="11" t="s">
        <v>4571</v>
      </c>
      <c r="B94" s="11" t="s">
        <v>3817</v>
      </c>
      <c r="C94" s="11" t="s">
        <v>759</v>
      </c>
      <c r="D94" s="11" t="s">
        <v>789</v>
      </c>
      <c r="E94" s="11" t="s">
        <v>4572</v>
      </c>
    </row>
    <row r="95" spans="1:5">
      <c r="A95" s="11" t="s">
        <v>4555</v>
      </c>
      <c r="B95" s="11" t="s">
        <v>4110</v>
      </c>
      <c r="C95" s="11" t="s">
        <v>767</v>
      </c>
      <c r="D95" s="11" t="s">
        <v>4262</v>
      </c>
      <c r="E95" s="11" t="s">
        <v>4560</v>
      </c>
    </row>
    <row r="96" spans="1:5">
      <c r="A96" s="11" t="s">
        <v>4556</v>
      </c>
      <c r="B96" s="11" t="s">
        <v>4088</v>
      </c>
      <c r="C96" s="11" t="s">
        <v>3945</v>
      </c>
      <c r="D96" s="11" t="s">
        <v>233</v>
      </c>
      <c r="E96" s="11" t="s">
        <v>4560</v>
      </c>
    </row>
    <row r="97" spans="1:5">
      <c r="A97" s="11" t="s">
        <v>4557</v>
      </c>
      <c r="B97" s="11" t="s">
        <v>4443</v>
      </c>
      <c r="C97" s="11" t="s">
        <v>4444</v>
      </c>
      <c r="D97" s="11" t="s">
        <v>226</v>
      </c>
      <c r="E97" s="11" t="s">
        <v>4560</v>
      </c>
    </row>
    <row r="98" spans="1:5">
      <c r="A98" s="11" t="s">
        <v>4558</v>
      </c>
      <c r="B98" s="11" t="s">
        <v>23</v>
      </c>
      <c r="C98" s="11" t="s">
        <v>2618</v>
      </c>
      <c r="D98" s="11" t="s">
        <v>489</v>
      </c>
      <c r="E98" s="11" t="s">
        <v>4560</v>
      </c>
    </row>
    <row r="99" spans="1:5">
      <c r="A99" s="11" t="s">
        <v>4559</v>
      </c>
      <c r="B99" s="11" t="s">
        <v>417</v>
      </c>
      <c r="C99" s="11" t="s">
        <v>749</v>
      </c>
      <c r="D99" s="11" t="s">
        <v>120</v>
      </c>
      <c r="E99" s="11" t="s">
        <v>4560</v>
      </c>
    </row>
    <row r="100" spans="1:5">
      <c r="A100" s="11" t="s">
        <v>4545</v>
      </c>
      <c r="B100" s="11" t="s">
        <v>3503</v>
      </c>
      <c r="C100" s="11" t="s">
        <v>783</v>
      </c>
      <c r="D100" s="11" t="s">
        <v>734</v>
      </c>
      <c r="E100" s="11" t="s">
        <v>4549</v>
      </c>
    </row>
    <row r="101" spans="1:5">
      <c r="A101" s="11" t="s">
        <v>4546</v>
      </c>
      <c r="B101" s="11" t="s">
        <v>3303</v>
      </c>
      <c r="C101" s="11" t="s">
        <v>801</v>
      </c>
      <c r="D101" s="11" t="s">
        <v>734</v>
      </c>
      <c r="E101" s="11" t="s">
        <v>4549</v>
      </c>
    </row>
    <row r="102" spans="1:5">
      <c r="A102" s="11" t="s">
        <v>4547</v>
      </c>
      <c r="B102" s="11" t="s">
        <v>3550</v>
      </c>
      <c r="C102" s="11" t="s">
        <v>2985</v>
      </c>
      <c r="D102" s="11" t="s">
        <v>199</v>
      </c>
      <c r="E102" s="11" t="s">
        <v>4549</v>
      </c>
    </row>
    <row r="103" spans="1:5">
      <c r="A103" s="11" t="s">
        <v>4548</v>
      </c>
      <c r="B103" s="11" t="s">
        <v>3528</v>
      </c>
      <c r="C103" s="11" t="s">
        <v>2844</v>
      </c>
      <c r="D103" s="11" t="s">
        <v>120</v>
      </c>
      <c r="E103" s="11" t="s">
        <v>4549</v>
      </c>
    </row>
    <row r="104" spans="1:5">
      <c r="A104" s="11" t="s">
        <v>4522</v>
      </c>
      <c r="B104" s="11" t="s">
        <v>2566</v>
      </c>
      <c r="C104" s="11" t="s">
        <v>801</v>
      </c>
      <c r="D104" s="11" t="s">
        <v>208</v>
      </c>
      <c r="E104" s="11" t="s">
        <v>4531</v>
      </c>
    </row>
    <row r="105" spans="1:5">
      <c r="A105" s="11" t="s">
        <v>4523</v>
      </c>
      <c r="B105" s="11" t="s">
        <v>2809</v>
      </c>
      <c r="C105" s="11" t="s">
        <v>2985</v>
      </c>
      <c r="D105" s="11" t="s">
        <v>233</v>
      </c>
      <c r="E105" s="11" t="s">
        <v>4531</v>
      </c>
    </row>
    <row r="106" spans="1:5">
      <c r="A106" s="11" t="s">
        <v>4524</v>
      </c>
      <c r="B106" s="11" t="s">
        <v>464</v>
      </c>
      <c r="C106" s="11" t="s">
        <v>2844</v>
      </c>
      <c r="D106" s="11" t="s">
        <v>468</v>
      </c>
      <c r="E106" s="11" t="s">
        <v>4531</v>
      </c>
    </row>
    <row r="107" spans="1:5">
      <c r="A107" s="11" t="s">
        <v>4525</v>
      </c>
      <c r="B107" s="11" t="s">
        <v>461</v>
      </c>
      <c r="C107" s="11" t="s">
        <v>2844</v>
      </c>
      <c r="D107" s="11" t="s">
        <v>211</v>
      </c>
      <c r="E107" s="11" t="s">
        <v>4531</v>
      </c>
    </row>
    <row r="108" spans="1:5">
      <c r="A108" s="11" t="s">
        <v>4526</v>
      </c>
      <c r="B108" s="11" t="s">
        <v>3315</v>
      </c>
      <c r="C108" s="11" t="s">
        <v>2844</v>
      </c>
      <c r="D108" s="11" t="s">
        <v>292</v>
      </c>
      <c r="E108" s="11" t="s">
        <v>4531</v>
      </c>
    </row>
    <row r="109" spans="1:5">
      <c r="A109" s="11" t="s">
        <v>4527</v>
      </c>
      <c r="B109" s="11" t="s">
        <v>365</v>
      </c>
      <c r="C109" s="11" t="s">
        <v>3617</v>
      </c>
      <c r="D109" s="11" t="s">
        <v>156</v>
      </c>
      <c r="E109" s="11" t="s">
        <v>4531</v>
      </c>
    </row>
    <row r="110" spans="1:5">
      <c r="A110" s="11" t="s">
        <v>4528</v>
      </c>
      <c r="B110" s="11" t="s">
        <v>2315</v>
      </c>
      <c r="C110" s="11" t="s">
        <v>785</v>
      </c>
      <c r="D110" s="11" t="s">
        <v>96</v>
      </c>
      <c r="E110" s="11" t="s">
        <v>4531</v>
      </c>
    </row>
    <row r="111" spans="1:5">
      <c r="A111" s="11" t="s">
        <v>4529</v>
      </c>
      <c r="B111" s="11" t="s">
        <v>2674</v>
      </c>
      <c r="C111" s="11" t="s">
        <v>2985</v>
      </c>
      <c r="D111" s="11" t="s">
        <v>173</v>
      </c>
      <c r="E111" s="11" t="s">
        <v>4531</v>
      </c>
    </row>
    <row r="112" spans="1:5">
      <c r="A112" s="11" t="s">
        <v>4530</v>
      </c>
      <c r="B112" s="11" t="s">
        <v>3117</v>
      </c>
      <c r="C112" s="11" t="s">
        <v>801</v>
      </c>
      <c r="D112" s="11" t="s">
        <v>96</v>
      </c>
      <c r="E112" s="11" t="s">
        <v>4531</v>
      </c>
    </row>
    <row r="113" spans="1:5">
      <c r="A113" s="11" t="s">
        <v>4297</v>
      </c>
      <c r="B113" s="11" t="s">
        <v>2708</v>
      </c>
      <c r="C113" s="11" t="s">
        <v>759</v>
      </c>
      <c r="D113" s="11" t="s">
        <v>133</v>
      </c>
      <c r="E113" s="11" t="s">
        <v>4296</v>
      </c>
    </row>
    <row r="114" spans="1:5">
      <c r="A114" s="11" t="s">
        <v>4298</v>
      </c>
      <c r="B114" s="11" t="s">
        <v>2278</v>
      </c>
      <c r="C114" s="11" t="s">
        <v>2985</v>
      </c>
      <c r="D114" s="11" t="s">
        <v>305</v>
      </c>
      <c r="E114" s="11" t="s">
        <v>4296</v>
      </c>
    </row>
    <row r="115" spans="1:5">
      <c r="A115" s="11" t="s">
        <v>4299</v>
      </c>
      <c r="B115" s="11" t="s">
        <v>585</v>
      </c>
      <c r="C115" s="11" t="s">
        <v>2844</v>
      </c>
      <c r="D115" s="11" t="s">
        <v>120</v>
      </c>
      <c r="E115" s="11" t="s">
        <v>4296</v>
      </c>
    </row>
    <row r="116" spans="1:5">
      <c r="A116" s="11" t="s">
        <v>4300</v>
      </c>
      <c r="B116" s="11" t="s">
        <v>191</v>
      </c>
      <c r="C116" s="11" t="s">
        <v>3618</v>
      </c>
      <c r="D116" s="11" t="s">
        <v>305</v>
      </c>
      <c r="E116" s="11" t="s">
        <v>4296</v>
      </c>
    </row>
    <row r="117" spans="1:5">
      <c r="A117" s="11" t="s">
        <v>4301</v>
      </c>
      <c r="B117" s="11" t="s">
        <v>3410</v>
      </c>
      <c r="C117" s="11" t="s">
        <v>801</v>
      </c>
      <c r="D117" s="11" t="s">
        <v>137</v>
      </c>
      <c r="E117" s="11" t="s">
        <v>4296</v>
      </c>
    </row>
    <row r="118" spans="1:5">
      <c r="A118" s="11" t="s">
        <v>4302</v>
      </c>
      <c r="B118" s="11" t="s">
        <v>3339</v>
      </c>
      <c r="C118" s="11" t="s">
        <v>784</v>
      </c>
      <c r="D118" s="11" t="s">
        <v>351</v>
      </c>
      <c r="E118" s="11" t="s">
        <v>4296</v>
      </c>
    </row>
    <row r="119" spans="1:5">
      <c r="A119" s="11" t="s">
        <v>4303</v>
      </c>
      <c r="B119" s="11" t="s">
        <v>3190</v>
      </c>
      <c r="C119" s="11" t="s">
        <v>783</v>
      </c>
      <c r="D119" s="11" t="s">
        <v>173</v>
      </c>
      <c r="E119" s="11" t="s">
        <v>4296</v>
      </c>
    </row>
    <row r="120" spans="1:5">
      <c r="A120" s="11" t="s">
        <v>4304</v>
      </c>
      <c r="B120" s="11" t="s">
        <v>2657</v>
      </c>
      <c r="C120" s="11" t="s">
        <v>784</v>
      </c>
      <c r="D120" s="11" t="s">
        <v>199</v>
      </c>
      <c r="E120" s="11" t="s">
        <v>4296</v>
      </c>
    </row>
    <row r="121" spans="1:5">
      <c r="A121" s="11" t="s">
        <v>4289</v>
      </c>
      <c r="B121" s="11" t="s">
        <v>3386</v>
      </c>
      <c r="C121" s="11" t="s">
        <v>2844</v>
      </c>
      <c r="D121" s="11" t="s">
        <v>233</v>
      </c>
      <c r="E121" s="11" t="s">
        <v>4293</v>
      </c>
    </row>
    <row r="122" spans="1:5">
      <c r="A122" s="11" t="s">
        <v>4290</v>
      </c>
      <c r="B122" s="11" t="s">
        <v>2731</v>
      </c>
      <c r="C122" s="11" t="s">
        <v>759</v>
      </c>
      <c r="D122" s="11" t="s">
        <v>127</v>
      </c>
      <c r="E122" s="11" t="s">
        <v>4293</v>
      </c>
    </row>
    <row r="123" spans="1:5">
      <c r="A123" s="11" t="s">
        <v>4291</v>
      </c>
      <c r="B123" s="11" t="s">
        <v>3188</v>
      </c>
      <c r="C123" s="11" t="s">
        <v>759</v>
      </c>
      <c r="D123" s="11" t="s">
        <v>173</v>
      </c>
      <c r="E123" s="11" t="s">
        <v>4293</v>
      </c>
    </row>
    <row r="124" spans="1:5">
      <c r="A124" s="11" t="s">
        <v>4292</v>
      </c>
      <c r="B124" s="11" t="s">
        <v>897</v>
      </c>
      <c r="C124" s="11" t="s">
        <v>2985</v>
      </c>
      <c r="D124" s="11" t="s">
        <v>96</v>
      </c>
      <c r="E124" s="11" t="s">
        <v>4293</v>
      </c>
    </row>
    <row r="125" spans="1:5">
      <c r="A125" s="11" t="s">
        <v>4277</v>
      </c>
      <c r="B125" s="11" t="s">
        <v>2902</v>
      </c>
      <c r="C125" s="11" t="s">
        <v>784</v>
      </c>
      <c r="D125" s="11" t="s">
        <v>120</v>
      </c>
      <c r="E125" s="11" t="s">
        <v>4281</v>
      </c>
    </row>
    <row r="126" spans="1:5">
      <c r="A126" s="11" t="s">
        <v>4278</v>
      </c>
      <c r="B126" s="11" t="s">
        <v>2709</v>
      </c>
      <c r="C126" s="11" t="s">
        <v>759</v>
      </c>
      <c r="D126" s="11" t="s">
        <v>133</v>
      </c>
      <c r="E126" s="11" t="s">
        <v>4281</v>
      </c>
    </row>
    <row r="127" spans="1:5">
      <c r="A127" s="11" t="s">
        <v>4279</v>
      </c>
      <c r="B127" s="11" t="s">
        <v>4282</v>
      </c>
      <c r="C127" s="11" t="s">
        <v>756</v>
      </c>
      <c r="D127" s="11" t="s">
        <v>133</v>
      </c>
      <c r="E127" s="11" t="s">
        <v>4281</v>
      </c>
    </row>
    <row r="128" spans="1:5">
      <c r="A128" s="11" t="s">
        <v>4280</v>
      </c>
      <c r="B128" s="11" t="s">
        <v>646</v>
      </c>
      <c r="C128" s="11" t="s">
        <v>757</v>
      </c>
      <c r="D128" s="11" t="s">
        <v>133</v>
      </c>
      <c r="E128" s="11" t="s">
        <v>4281</v>
      </c>
    </row>
    <row r="129" spans="1:5">
      <c r="A129" s="11" t="s">
        <v>4267</v>
      </c>
      <c r="B129" s="11" t="s">
        <v>3552</v>
      </c>
      <c r="C129" s="11" t="s">
        <v>784</v>
      </c>
      <c r="D129" s="11" t="s">
        <v>199</v>
      </c>
      <c r="E129" s="11" t="s">
        <v>4273</v>
      </c>
    </row>
    <row r="130" spans="1:5">
      <c r="A130" s="11" t="s">
        <v>4268</v>
      </c>
      <c r="B130" s="11" t="s">
        <v>3097</v>
      </c>
      <c r="C130" s="11" t="s">
        <v>759</v>
      </c>
      <c r="D130" s="11" t="s">
        <v>146</v>
      </c>
      <c r="E130" s="11" t="s">
        <v>4273</v>
      </c>
    </row>
    <row r="131" spans="1:5">
      <c r="A131" s="11" t="s">
        <v>4269</v>
      </c>
      <c r="B131" s="11" t="s">
        <v>2780</v>
      </c>
      <c r="C131" s="11" t="s">
        <v>801</v>
      </c>
      <c r="D131" s="11" t="s">
        <v>173</v>
      </c>
      <c r="E131" s="11" t="s">
        <v>4273</v>
      </c>
    </row>
    <row r="132" spans="1:5">
      <c r="A132" s="11" t="s">
        <v>4270</v>
      </c>
      <c r="B132" s="11" t="s">
        <v>2281</v>
      </c>
      <c r="C132" s="11" t="s">
        <v>2844</v>
      </c>
      <c r="D132" s="11" t="s">
        <v>387</v>
      </c>
      <c r="E132" s="11" t="s">
        <v>4273</v>
      </c>
    </row>
    <row r="133" spans="1:5">
      <c r="A133" s="11" t="s">
        <v>4271</v>
      </c>
      <c r="B133" s="11" t="s">
        <v>2502</v>
      </c>
      <c r="C133" s="11" t="s">
        <v>2844</v>
      </c>
      <c r="D133" s="11" t="s">
        <v>96</v>
      </c>
      <c r="E133" s="11" t="s">
        <v>4273</v>
      </c>
    </row>
    <row r="134" spans="1:5">
      <c r="A134" s="11" t="s">
        <v>4272</v>
      </c>
      <c r="B134" s="11" t="s">
        <v>3703</v>
      </c>
      <c r="C134" s="11" t="s">
        <v>759</v>
      </c>
      <c r="D134" s="11" t="s">
        <v>96</v>
      </c>
      <c r="E134" s="11" t="s">
        <v>4273</v>
      </c>
    </row>
    <row r="135" spans="1:5">
      <c r="A135" s="11" t="s">
        <v>4252</v>
      </c>
      <c r="B135" s="11" t="s">
        <v>2964</v>
      </c>
      <c r="C135" s="11" t="s">
        <v>751</v>
      </c>
      <c r="D135" s="11" t="s">
        <v>146</v>
      </c>
      <c r="E135" s="19" t="s">
        <v>4261</v>
      </c>
    </row>
    <row r="136" spans="1:5">
      <c r="A136" s="11" t="s">
        <v>4253</v>
      </c>
      <c r="B136" s="11" t="s">
        <v>3096</v>
      </c>
      <c r="C136" s="11" t="s">
        <v>784</v>
      </c>
      <c r="D136" s="11" t="s">
        <v>146</v>
      </c>
      <c r="E136" s="19" t="s">
        <v>4261</v>
      </c>
    </row>
    <row r="137" spans="1:5">
      <c r="A137" s="11" t="s">
        <v>4254</v>
      </c>
      <c r="B137" s="11" t="s">
        <v>2650</v>
      </c>
      <c r="C137" s="11" t="s">
        <v>759</v>
      </c>
      <c r="D137" s="11" t="s">
        <v>173</v>
      </c>
      <c r="E137" s="19" t="s">
        <v>4261</v>
      </c>
    </row>
    <row r="138" spans="1:5">
      <c r="A138" s="11" t="s">
        <v>4255</v>
      </c>
      <c r="B138" s="11" t="s">
        <v>2286</v>
      </c>
      <c r="C138" s="11" t="s">
        <v>801</v>
      </c>
      <c r="D138" s="11" t="s">
        <v>175</v>
      </c>
      <c r="E138" s="19" t="s">
        <v>4261</v>
      </c>
    </row>
    <row r="139" spans="1:5">
      <c r="A139" s="11" t="s">
        <v>4256</v>
      </c>
      <c r="B139" s="11" t="s">
        <v>2518</v>
      </c>
      <c r="C139" s="11" t="s">
        <v>2985</v>
      </c>
      <c r="D139" s="11" t="s">
        <v>146</v>
      </c>
      <c r="E139" s="19" t="s">
        <v>4261</v>
      </c>
    </row>
    <row r="140" spans="1:5">
      <c r="A140" s="11" t="s">
        <v>4257</v>
      </c>
      <c r="B140" s="11" t="s">
        <v>892</v>
      </c>
      <c r="C140" s="11" t="s">
        <v>2985</v>
      </c>
      <c r="D140" s="11" t="s">
        <v>150</v>
      </c>
      <c r="E140" s="19" t="s">
        <v>4261</v>
      </c>
    </row>
    <row r="141" spans="1:5">
      <c r="A141" s="11" t="s">
        <v>4258</v>
      </c>
      <c r="B141" s="11" t="s">
        <v>4251</v>
      </c>
      <c r="C141" s="11" t="s">
        <v>752</v>
      </c>
      <c r="D141" s="11" t="s">
        <v>199</v>
      </c>
      <c r="E141" s="19" t="s">
        <v>4261</v>
      </c>
    </row>
    <row r="142" spans="1:5">
      <c r="A142" s="11" t="s">
        <v>4259</v>
      </c>
      <c r="B142" s="11" t="s">
        <v>3724</v>
      </c>
      <c r="C142" s="11" t="s">
        <v>783</v>
      </c>
      <c r="D142" s="11" t="s">
        <v>199</v>
      </c>
      <c r="E142" s="19" t="s">
        <v>4261</v>
      </c>
    </row>
    <row r="143" spans="1:5">
      <c r="A143" s="11" t="s">
        <v>4172</v>
      </c>
      <c r="B143" s="11" t="s">
        <v>3109</v>
      </c>
      <c r="C143" s="11" t="s">
        <v>783</v>
      </c>
      <c r="D143" s="11" t="s">
        <v>208</v>
      </c>
      <c r="E143" s="11" t="s">
        <v>4171</v>
      </c>
    </row>
    <row r="144" spans="1:5">
      <c r="A144" s="11" t="s">
        <v>4173</v>
      </c>
      <c r="B144" s="11" t="s">
        <v>2318</v>
      </c>
      <c r="C144" s="11" t="s">
        <v>759</v>
      </c>
      <c r="D144" s="11" t="s">
        <v>253</v>
      </c>
      <c r="E144" s="11" t="s">
        <v>4171</v>
      </c>
    </row>
    <row r="145" spans="1:5">
      <c r="A145" s="11" t="s">
        <v>4174</v>
      </c>
      <c r="B145" s="11" t="s">
        <v>2525</v>
      </c>
      <c r="C145" s="11" t="s">
        <v>785</v>
      </c>
      <c r="D145" s="11" t="s">
        <v>94</v>
      </c>
      <c r="E145" s="11" t="s">
        <v>4171</v>
      </c>
    </row>
    <row r="146" spans="1:5">
      <c r="A146" s="11" t="s">
        <v>4175</v>
      </c>
      <c r="B146" s="11" t="s">
        <v>2342</v>
      </c>
      <c r="C146" s="11" t="s">
        <v>785</v>
      </c>
      <c r="D146" s="11" t="s">
        <v>199</v>
      </c>
      <c r="E146" s="11" t="s">
        <v>4171</v>
      </c>
    </row>
    <row r="147" spans="1:5">
      <c r="A147" s="11" t="s">
        <v>4176</v>
      </c>
      <c r="B147" s="11" t="s">
        <v>420</v>
      </c>
      <c r="C147" s="11" t="s">
        <v>785</v>
      </c>
      <c r="D147" s="11" t="s">
        <v>173</v>
      </c>
      <c r="E147" s="11" t="s">
        <v>4171</v>
      </c>
    </row>
    <row r="148" spans="1:5">
      <c r="A148" s="11" t="s">
        <v>4177</v>
      </c>
      <c r="B148" s="11" t="s">
        <v>592</v>
      </c>
      <c r="C148" s="11" t="s">
        <v>2844</v>
      </c>
      <c r="D148" s="11" t="s">
        <v>208</v>
      </c>
      <c r="E148" s="11" t="s">
        <v>4171</v>
      </c>
    </row>
    <row r="149" spans="1:5">
      <c r="A149" s="11" t="s">
        <v>4178</v>
      </c>
      <c r="B149" s="11" t="s">
        <v>609</v>
      </c>
      <c r="C149" s="11" t="s">
        <v>2618</v>
      </c>
      <c r="D149" s="11" t="s">
        <v>133</v>
      </c>
      <c r="E149" s="11" t="s">
        <v>4171</v>
      </c>
    </row>
    <row r="150" spans="1:5">
      <c r="A150" s="11" t="s">
        <v>4179</v>
      </c>
      <c r="B150" s="11" t="s">
        <v>578</v>
      </c>
      <c r="C150" s="11" t="s">
        <v>749</v>
      </c>
      <c r="D150" s="11" t="s">
        <v>960</v>
      </c>
      <c r="E150" s="11" t="s">
        <v>4171</v>
      </c>
    </row>
    <row r="151" spans="1:5">
      <c r="A151" s="11" t="s">
        <v>4180</v>
      </c>
      <c r="B151" s="11" t="s">
        <v>2999</v>
      </c>
      <c r="C151" s="11" t="s">
        <v>2844</v>
      </c>
      <c r="D151" s="11" t="s">
        <v>199</v>
      </c>
      <c r="E151" s="11" t="s">
        <v>4171</v>
      </c>
    </row>
    <row r="152" spans="1:5">
      <c r="A152" s="11" t="s">
        <v>4181</v>
      </c>
      <c r="B152" s="11" t="s">
        <v>3722</v>
      </c>
      <c r="C152" s="11" t="s">
        <v>784</v>
      </c>
      <c r="D152" s="11" t="s">
        <v>199</v>
      </c>
      <c r="E152" s="11" t="s">
        <v>4171</v>
      </c>
    </row>
    <row r="153" spans="1:5">
      <c r="A153" s="11" t="s">
        <v>4182</v>
      </c>
      <c r="B153" s="11" t="s">
        <v>2765</v>
      </c>
      <c r="C153" s="11" t="s">
        <v>785</v>
      </c>
      <c r="D153" s="11" t="s">
        <v>233</v>
      </c>
      <c r="E153" s="11" t="s">
        <v>4171</v>
      </c>
    </row>
    <row r="154" spans="1:5">
      <c r="A154" s="11" t="s">
        <v>4183</v>
      </c>
      <c r="B154" s="11" t="s">
        <v>4044</v>
      </c>
      <c r="C154" s="11" t="s">
        <v>3997</v>
      </c>
      <c r="D154" s="11" t="s">
        <v>226</v>
      </c>
      <c r="E154" s="11" t="s">
        <v>4171</v>
      </c>
    </row>
    <row r="155" spans="1:5">
      <c r="A155" s="11" t="s">
        <v>4184</v>
      </c>
      <c r="B155" s="11" t="s">
        <v>2331</v>
      </c>
      <c r="C155" s="11" t="s">
        <v>2985</v>
      </c>
      <c r="D155" s="11" t="s">
        <v>199</v>
      </c>
      <c r="E155" s="11" t="s">
        <v>4171</v>
      </c>
    </row>
    <row r="156" spans="1:5">
      <c r="A156" s="11" t="s">
        <v>3953</v>
      </c>
      <c r="B156" s="11" t="s">
        <v>2598</v>
      </c>
      <c r="C156" s="11" t="s">
        <v>761</v>
      </c>
      <c r="D156" s="11" t="s">
        <v>137</v>
      </c>
      <c r="E156" s="11" t="s">
        <v>3960</v>
      </c>
    </row>
    <row r="157" spans="1:5">
      <c r="A157" s="11" t="s">
        <v>3954</v>
      </c>
      <c r="B157" s="11" t="s">
        <v>2541</v>
      </c>
      <c r="C157" s="11" t="s">
        <v>761</v>
      </c>
      <c r="D157" s="11" t="s">
        <v>96</v>
      </c>
      <c r="E157" s="11" t="s">
        <v>3960</v>
      </c>
    </row>
    <row r="158" spans="1:5">
      <c r="A158" s="11" t="s">
        <v>3955</v>
      </c>
      <c r="B158" s="11" t="s">
        <v>2349</v>
      </c>
      <c r="C158" s="11" t="s">
        <v>2985</v>
      </c>
      <c r="D158" s="11" t="s">
        <v>94</v>
      </c>
      <c r="E158" s="11" t="s">
        <v>3960</v>
      </c>
    </row>
    <row r="159" spans="1:5">
      <c r="A159" s="11" t="s">
        <v>3956</v>
      </c>
      <c r="B159" s="11" t="s">
        <v>2336</v>
      </c>
      <c r="C159" s="11" t="s">
        <v>800</v>
      </c>
      <c r="D159" s="11" t="s">
        <v>223</v>
      </c>
      <c r="E159" s="11" t="s">
        <v>3960</v>
      </c>
    </row>
    <row r="160" spans="1:5">
      <c r="A160" s="11" t="s">
        <v>3957</v>
      </c>
      <c r="B160" s="11" t="s">
        <v>313</v>
      </c>
      <c r="C160" s="11" t="s">
        <v>3618</v>
      </c>
      <c r="D160" s="11" t="s">
        <v>199</v>
      </c>
      <c r="E160" s="11" t="s">
        <v>3960</v>
      </c>
    </row>
    <row r="161" spans="1:5">
      <c r="A161" s="11" t="s">
        <v>3958</v>
      </c>
      <c r="B161" s="11" t="s">
        <v>2775</v>
      </c>
      <c r="C161" s="11" t="s">
        <v>762</v>
      </c>
      <c r="D161" s="11" t="s">
        <v>173</v>
      </c>
      <c r="E161" s="11" t="s">
        <v>3960</v>
      </c>
    </row>
    <row r="162" spans="1:5">
      <c r="A162" s="11" t="s">
        <v>3959</v>
      </c>
      <c r="B162" s="11" t="s">
        <v>3179</v>
      </c>
      <c r="C162" s="11" t="s">
        <v>800</v>
      </c>
      <c r="D162" s="11" t="s">
        <v>292</v>
      </c>
      <c r="E162" s="11" t="s">
        <v>3960</v>
      </c>
    </row>
    <row r="163" spans="1:5">
      <c r="A163" s="11" t="s">
        <v>3946</v>
      </c>
      <c r="B163" s="11" t="s">
        <v>2899</v>
      </c>
      <c r="C163" s="11" t="s">
        <v>762</v>
      </c>
      <c r="D163" s="11" t="s">
        <v>173</v>
      </c>
      <c r="E163" s="11" t="s">
        <v>3951</v>
      </c>
    </row>
    <row r="164" spans="1:5">
      <c r="A164" s="11" t="s">
        <v>3947</v>
      </c>
      <c r="B164" s="11" t="s">
        <v>3167</v>
      </c>
      <c r="C164" s="11" t="s">
        <v>801</v>
      </c>
      <c r="D164" s="11" t="s">
        <v>94</v>
      </c>
      <c r="E164" s="11" t="s">
        <v>3951</v>
      </c>
    </row>
    <row r="165" spans="1:5">
      <c r="A165" s="11" t="s">
        <v>3948</v>
      </c>
      <c r="B165" s="11" t="s">
        <v>440</v>
      </c>
      <c r="C165" s="11" t="s">
        <v>2985</v>
      </c>
      <c r="D165" s="11" t="s">
        <v>173</v>
      </c>
      <c r="E165" s="11" t="s">
        <v>3951</v>
      </c>
    </row>
    <row r="166" spans="1:5">
      <c r="A166" s="11" t="s">
        <v>3949</v>
      </c>
      <c r="B166" s="11" t="s">
        <v>3387</v>
      </c>
      <c r="C166" s="11" t="s">
        <v>2582</v>
      </c>
      <c r="D166" s="11" t="s">
        <v>233</v>
      </c>
      <c r="E166" s="11" t="s">
        <v>3951</v>
      </c>
    </row>
    <row r="167" spans="1:5">
      <c r="A167" s="11" t="s">
        <v>3950</v>
      </c>
      <c r="B167" s="11" t="s">
        <v>3723</v>
      </c>
      <c r="C167" s="11" t="s">
        <v>3669</v>
      </c>
      <c r="D167" s="11" t="s">
        <v>211</v>
      </c>
      <c r="E167" s="11" t="s">
        <v>3951</v>
      </c>
    </row>
    <row r="168" spans="1:5">
      <c r="A168" s="11" t="s">
        <v>3936</v>
      </c>
      <c r="B168" s="11" t="s">
        <v>3608</v>
      </c>
      <c r="C168" s="11" t="s">
        <v>783</v>
      </c>
      <c r="D168" s="11" t="s">
        <v>133</v>
      </c>
      <c r="E168" s="11" t="s">
        <v>3935</v>
      </c>
    </row>
    <row r="169" spans="1:5">
      <c r="A169" s="11" t="s">
        <v>3937</v>
      </c>
      <c r="B169" s="11" t="s">
        <v>2801</v>
      </c>
      <c r="C169" s="11" t="s">
        <v>783</v>
      </c>
      <c r="D169" s="11" t="s">
        <v>960</v>
      </c>
      <c r="E169" s="11" t="s">
        <v>3935</v>
      </c>
    </row>
    <row r="170" spans="1:5">
      <c r="A170" s="11" t="s">
        <v>3938</v>
      </c>
      <c r="B170" s="11" t="s">
        <v>3337</v>
      </c>
      <c r="C170" s="11" t="s">
        <v>783</v>
      </c>
      <c r="D170" s="11" t="s">
        <v>305</v>
      </c>
      <c r="E170" s="11" t="s">
        <v>3935</v>
      </c>
    </row>
    <row r="171" spans="1:5">
      <c r="A171" s="11" t="s">
        <v>3939</v>
      </c>
      <c r="B171" s="11" t="s">
        <v>2635</v>
      </c>
      <c r="C171" s="11" t="s">
        <v>761</v>
      </c>
      <c r="D171" s="11" t="s">
        <v>173</v>
      </c>
      <c r="E171" s="11" t="s">
        <v>3935</v>
      </c>
    </row>
    <row r="172" spans="1:5">
      <c r="A172" s="11" t="s">
        <v>3940</v>
      </c>
      <c r="B172" s="11" t="s">
        <v>2565</v>
      </c>
      <c r="C172" s="11" t="s">
        <v>801</v>
      </c>
      <c r="D172" s="11" t="s">
        <v>133</v>
      </c>
      <c r="E172" s="11" t="s">
        <v>3935</v>
      </c>
    </row>
    <row r="173" spans="1:5">
      <c r="A173" s="11" t="s">
        <v>3941</v>
      </c>
      <c r="B173" s="11" t="s">
        <v>2301</v>
      </c>
      <c r="C173" s="11" t="s">
        <v>2582</v>
      </c>
      <c r="D173" s="11" t="s">
        <v>96</v>
      </c>
      <c r="E173" s="11" t="s">
        <v>3935</v>
      </c>
    </row>
    <row r="174" spans="1:5">
      <c r="A174" s="11" t="s">
        <v>3942</v>
      </c>
      <c r="B174" s="11" t="s">
        <v>565</v>
      </c>
      <c r="C174" s="11" t="s">
        <v>800</v>
      </c>
      <c r="D174" s="11" t="s">
        <v>305</v>
      </c>
      <c r="E174" s="11" t="s">
        <v>3935</v>
      </c>
    </row>
    <row r="175" spans="1:5">
      <c r="A175" s="11" t="s">
        <v>3943</v>
      </c>
      <c r="B175" s="11" t="s">
        <v>904</v>
      </c>
      <c r="C175" s="11" t="s">
        <v>2985</v>
      </c>
      <c r="D175" s="11" t="s">
        <v>199</v>
      </c>
      <c r="E175" s="11" t="s">
        <v>3935</v>
      </c>
    </row>
    <row r="176" spans="1:5">
      <c r="A176" s="11" t="s">
        <v>3944</v>
      </c>
      <c r="B176" s="11" t="s">
        <v>2931</v>
      </c>
      <c r="C176" s="11" t="s">
        <v>751</v>
      </c>
      <c r="D176" s="11" t="s">
        <v>173</v>
      </c>
      <c r="E176" s="11" t="s">
        <v>3935</v>
      </c>
    </row>
    <row r="177" spans="1:5">
      <c r="A177" s="11" t="s">
        <v>3933</v>
      </c>
      <c r="B177" s="11" t="s">
        <v>2453</v>
      </c>
      <c r="C177" s="11" t="s">
        <v>2985</v>
      </c>
      <c r="D177" s="11" t="s">
        <v>211</v>
      </c>
      <c r="E177" s="11" t="s">
        <v>3932</v>
      </c>
    </row>
    <row r="178" spans="1:5">
      <c r="A178" s="11" t="s">
        <v>3927</v>
      </c>
      <c r="B178" s="11" t="s">
        <v>898</v>
      </c>
      <c r="C178" s="11" t="s">
        <v>2985</v>
      </c>
      <c r="D178" s="11" t="s">
        <v>734</v>
      </c>
      <c r="E178" s="11" t="s">
        <v>3932</v>
      </c>
    </row>
    <row r="179" spans="1:5">
      <c r="A179" s="11" t="s">
        <v>3928</v>
      </c>
      <c r="B179" s="11" t="s">
        <v>698</v>
      </c>
      <c r="C179" s="11" t="s">
        <v>2582</v>
      </c>
      <c r="D179" s="11" t="s">
        <v>146</v>
      </c>
      <c r="E179" s="11" t="s">
        <v>3932</v>
      </c>
    </row>
    <row r="180" spans="1:5">
      <c r="A180" s="11" t="s">
        <v>3929</v>
      </c>
      <c r="B180" s="11" t="s">
        <v>2313</v>
      </c>
      <c r="C180" s="11" t="s">
        <v>761</v>
      </c>
      <c r="D180" s="11" t="s">
        <v>96</v>
      </c>
      <c r="E180" s="11" t="s">
        <v>3932</v>
      </c>
    </row>
    <row r="181" spans="1:5">
      <c r="A181" s="11" t="s">
        <v>3930</v>
      </c>
      <c r="B181" s="11" t="s">
        <v>779</v>
      </c>
      <c r="C181" s="11" t="s">
        <v>2985</v>
      </c>
      <c r="D181" s="11" t="s">
        <v>156</v>
      </c>
      <c r="E181" s="11" t="s">
        <v>3932</v>
      </c>
    </row>
    <row r="182" spans="1:5">
      <c r="A182" s="11" t="s">
        <v>3931</v>
      </c>
      <c r="B182" s="11" t="s">
        <v>3381</v>
      </c>
      <c r="C182" s="11" t="s">
        <v>800</v>
      </c>
      <c r="D182" s="11" t="s">
        <v>292</v>
      </c>
      <c r="E182" s="11" t="s">
        <v>3932</v>
      </c>
    </row>
    <row r="183" spans="1:5">
      <c r="A183" s="11" t="s">
        <v>3917</v>
      </c>
      <c r="B183" s="11" t="s">
        <v>3062</v>
      </c>
      <c r="C183" s="11" t="s">
        <v>780</v>
      </c>
      <c r="D183" s="11" t="s">
        <v>233</v>
      </c>
      <c r="E183" s="11" t="s">
        <v>3922</v>
      </c>
    </row>
    <row r="184" spans="1:5">
      <c r="A184" s="11" t="s">
        <v>3918</v>
      </c>
      <c r="B184" s="11" t="s">
        <v>2927</v>
      </c>
      <c r="C184" s="11" t="s">
        <v>761</v>
      </c>
      <c r="D184" s="11" t="s">
        <v>173</v>
      </c>
      <c r="E184" s="11" t="s">
        <v>3922</v>
      </c>
    </row>
    <row r="185" spans="1:5">
      <c r="A185" s="11" t="s">
        <v>3919</v>
      </c>
      <c r="B185" s="11" t="s">
        <v>2523</v>
      </c>
      <c r="C185" s="11" t="s">
        <v>801</v>
      </c>
      <c r="D185" s="11" t="s">
        <v>133</v>
      </c>
      <c r="E185" s="11" t="s">
        <v>3922</v>
      </c>
    </row>
    <row r="186" spans="1:5">
      <c r="A186" s="11" t="s">
        <v>3920</v>
      </c>
      <c r="B186" s="11" t="s">
        <v>2814</v>
      </c>
      <c r="C186" s="11" t="s">
        <v>761</v>
      </c>
      <c r="D186" s="11" t="s">
        <v>292</v>
      </c>
      <c r="E186" s="11" t="s">
        <v>3922</v>
      </c>
    </row>
    <row r="187" spans="1:5">
      <c r="A187" s="11" t="s">
        <v>3921</v>
      </c>
      <c r="B187" s="11" t="s">
        <v>2903</v>
      </c>
      <c r="C187" s="11" t="s">
        <v>751</v>
      </c>
      <c r="D187" s="11" t="s">
        <v>393</v>
      </c>
      <c r="E187" s="11" t="s">
        <v>3922</v>
      </c>
    </row>
    <row r="188" spans="1:5">
      <c r="A188" s="11" t="s">
        <v>3877</v>
      </c>
      <c r="B188" s="11" t="s">
        <v>614</v>
      </c>
      <c r="C188" s="11" t="s">
        <v>801</v>
      </c>
      <c r="D188" s="11" t="s">
        <v>223</v>
      </c>
      <c r="E188" s="11" t="s">
        <v>3879</v>
      </c>
    </row>
    <row r="189" spans="1:5">
      <c r="A189" s="11" t="s">
        <v>3878</v>
      </c>
      <c r="B189" s="11" t="s">
        <v>2906</v>
      </c>
      <c r="C189" s="11" t="s">
        <v>2985</v>
      </c>
      <c r="D189" s="11" t="s">
        <v>3682</v>
      </c>
      <c r="E189" s="11" t="s">
        <v>3879</v>
      </c>
    </row>
    <row r="190" spans="1:5">
      <c r="A190" s="11" t="s">
        <v>3779</v>
      </c>
      <c r="B190" s="11" t="s">
        <v>2843</v>
      </c>
      <c r="C190" s="11" t="s">
        <v>783</v>
      </c>
      <c r="D190" s="11" t="s">
        <v>292</v>
      </c>
      <c r="E190" s="11" t="s">
        <v>3783</v>
      </c>
    </row>
    <row r="191" spans="1:5">
      <c r="A191" s="11" t="s">
        <v>3780</v>
      </c>
      <c r="B191" s="11" t="s">
        <v>3267</v>
      </c>
      <c r="C191" s="11" t="s">
        <v>761</v>
      </c>
      <c r="D191" s="11" t="s">
        <v>351</v>
      </c>
      <c r="E191" s="11" t="s">
        <v>3783</v>
      </c>
    </row>
    <row r="192" spans="1:5">
      <c r="A192" s="11" t="s">
        <v>3781</v>
      </c>
      <c r="B192" s="11" t="s">
        <v>2762</v>
      </c>
      <c r="C192" s="11" t="s">
        <v>801</v>
      </c>
      <c r="D192" s="11" t="s">
        <v>3682</v>
      </c>
      <c r="E192" s="11" t="s">
        <v>3783</v>
      </c>
    </row>
    <row r="193" spans="1:5">
      <c r="A193" s="11" t="s">
        <v>3782</v>
      </c>
      <c r="B193" s="11" t="s">
        <v>907</v>
      </c>
      <c r="C193" s="11" t="s">
        <v>2985</v>
      </c>
      <c r="D193" s="11" t="s">
        <v>211</v>
      </c>
      <c r="E193" s="11" t="s">
        <v>3783</v>
      </c>
    </row>
    <row r="194" spans="1:5">
      <c r="A194" s="11" t="s">
        <v>3770</v>
      </c>
      <c r="B194" s="11" t="s">
        <v>896</v>
      </c>
      <c r="C194" s="11" t="s">
        <v>761</v>
      </c>
      <c r="D194" s="11" t="s">
        <v>127</v>
      </c>
      <c r="E194" s="11" t="s">
        <v>3775</v>
      </c>
    </row>
    <row r="195" spans="1:5">
      <c r="A195" s="11" t="s">
        <v>3771</v>
      </c>
      <c r="B195" s="11" t="s">
        <v>2953</v>
      </c>
      <c r="C195" s="11" t="s">
        <v>761</v>
      </c>
      <c r="D195" s="11" t="s">
        <v>262</v>
      </c>
      <c r="E195" s="11" t="s">
        <v>3775</v>
      </c>
    </row>
    <row r="196" spans="1:5">
      <c r="A196" s="11" t="s">
        <v>3772</v>
      </c>
      <c r="B196" s="11" t="s">
        <v>2328</v>
      </c>
      <c r="C196" s="11" t="s">
        <v>801</v>
      </c>
      <c r="D196" s="11" t="s">
        <v>127</v>
      </c>
      <c r="E196" s="11" t="s">
        <v>3775</v>
      </c>
    </row>
    <row r="197" spans="1:5">
      <c r="A197" s="11" t="s">
        <v>3773</v>
      </c>
      <c r="B197" s="11" t="s">
        <v>3108</v>
      </c>
      <c r="C197" s="11" t="s">
        <v>801</v>
      </c>
      <c r="D197" s="11" t="s">
        <v>1017</v>
      </c>
      <c r="E197" s="11" t="s">
        <v>3775</v>
      </c>
    </row>
    <row r="198" spans="1:5">
      <c r="A198" s="11" t="s">
        <v>3774</v>
      </c>
      <c r="B198" s="11" t="s">
        <v>2492</v>
      </c>
      <c r="C198" s="11" t="s">
        <v>761</v>
      </c>
      <c r="D198" s="11" t="s">
        <v>96</v>
      </c>
      <c r="E198" s="11" t="s">
        <v>3775</v>
      </c>
    </row>
    <row r="199" spans="1:5">
      <c r="A199" s="11" t="s">
        <v>3761</v>
      </c>
      <c r="B199" s="11" t="s">
        <v>3322</v>
      </c>
      <c r="C199" s="11" t="s">
        <v>762</v>
      </c>
      <c r="D199" s="11" t="s">
        <v>789</v>
      </c>
      <c r="E199" s="11" t="s">
        <v>3768</v>
      </c>
    </row>
    <row r="200" spans="1:5">
      <c r="A200" s="11" t="s">
        <v>3762</v>
      </c>
      <c r="B200" s="11" t="s">
        <v>2813</v>
      </c>
      <c r="C200" s="11" t="s">
        <v>761</v>
      </c>
      <c r="D200" s="11" t="s">
        <v>94</v>
      </c>
      <c r="E200" s="11" t="s">
        <v>3768</v>
      </c>
    </row>
    <row r="201" spans="1:5">
      <c r="A201" s="11" t="s">
        <v>3763</v>
      </c>
      <c r="B201" s="11" t="s">
        <v>957</v>
      </c>
      <c r="C201" s="11" t="s">
        <v>801</v>
      </c>
      <c r="D201" s="11" t="s">
        <v>208</v>
      </c>
      <c r="E201" s="11" t="s">
        <v>3768</v>
      </c>
    </row>
    <row r="202" spans="1:5">
      <c r="A202" s="11" t="s">
        <v>3764</v>
      </c>
      <c r="B202" s="11" t="s">
        <v>3498</v>
      </c>
      <c r="C202" s="11" t="s">
        <v>749</v>
      </c>
      <c r="D202" s="11" t="s">
        <v>173</v>
      </c>
      <c r="E202" s="11" t="s">
        <v>3768</v>
      </c>
    </row>
    <row r="203" spans="1:5">
      <c r="A203" s="11" t="s">
        <v>3765</v>
      </c>
      <c r="B203" s="11" t="s">
        <v>360</v>
      </c>
      <c r="C203" s="11" t="s">
        <v>749</v>
      </c>
      <c r="D203" s="11" t="s">
        <v>96</v>
      </c>
      <c r="E203" s="11" t="s">
        <v>3768</v>
      </c>
    </row>
    <row r="204" spans="1:5">
      <c r="A204" s="11" t="s">
        <v>3766</v>
      </c>
      <c r="B204" s="11" t="s">
        <v>2512</v>
      </c>
      <c r="C204" s="11" t="s">
        <v>762</v>
      </c>
      <c r="D204" s="11" t="s">
        <v>173</v>
      </c>
      <c r="E204" s="11" t="s">
        <v>3768</v>
      </c>
    </row>
    <row r="205" spans="1:5">
      <c r="A205" s="11" t="s">
        <v>3767</v>
      </c>
      <c r="B205" s="11" t="s">
        <v>2513</v>
      </c>
      <c r="C205" s="11" t="s">
        <v>761</v>
      </c>
      <c r="D205" s="11" t="s">
        <v>1220</v>
      </c>
      <c r="E205" s="11" t="s">
        <v>3768</v>
      </c>
    </row>
    <row r="206" spans="1:5">
      <c r="A206" s="11" t="s">
        <v>3752</v>
      </c>
      <c r="B206" s="11" t="s">
        <v>3020</v>
      </c>
      <c r="C206" s="11" t="s">
        <v>762</v>
      </c>
      <c r="D206" s="11" t="s">
        <v>199</v>
      </c>
      <c r="E206" s="11" t="s">
        <v>3757</v>
      </c>
    </row>
    <row r="207" spans="1:5">
      <c r="A207" s="11" t="s">
        <v>3753</v>
      </c>
      <c r="B207" s="11" t="s">
        <v>3549</v>
      </c>
      <c r="C207" s="11" t="s">
        <v>762</v>
      </c>
      <c r="D207" s="11" t="s">
        <v>199</v>
      </c>
      <c r="E207" s="11" t="s">
        <v>3757</v>
      </c>
    </row>
    <row r="208" spans="1:5">
      <c r="A208" s="11" t="s">
        <v>3754</v>
      </c>
      <c r="B208" s="11" t="s">
        <v>2855</v>
      </c>
      <c r="C208" s="11" t="s">
        <v>762</v>
      </c>
      <c r="D208" s="11" t="s">
        <v>305</v>
      </c>
      <c r="E208" s="11" t="s">
        <v>3757</v>
      </c>
    </row>
    <row r="209" spans="1:5">
      <c r="A209" s="11" t="s">
        <v>3755</v>
      </c>
      <c r="B209" s="11" t="s">
        <v>515</v>
      </c>
      <c r="C209" s="11" t="s">
        <v>2582</v>
      </c>
      <c r="D209" s="11" t="s">
        <v>94</v>
      </c>
      <c r="E209" s="11" t="s">
        <v>3757</v>
      </c>
    </row>
    <row r="210" spans="1:5">
      <c r="A210" s="11" t="s">
        <v>3756</v>
      </c>
      <c r="B210" s="11" t="s">
        <v>3619</v>
      </c>
      <c r="C210" s="11" t="s">
        <v>3620</v>
      </c>
      <c r="D210" s="11" t="s">
        <v>251</v>
      </c>
      <c r="E210" s="11" t="s">
        <v>3757</v>
      </c>
    </row>
    <row r="211" spans="1:5">
      <c r="A211" s="11" t="s">
        <v>3745</v>
      </c>
      <c r="B211" s="11" t="s">
        <v>2921</v>
      </c>
      <c r="C211" s="11" t="s">
        <v>761</v>
      </c>
      <c r="D211" s="11" t="s">
        <v>305</v>
      </c>
      <c r="E211" s="11" t="s">
        <v>3749</v>
      </c>
    </row>
    <row r="212" spans="1:5">
      <c r="A212" s="11" t="s">
        <v>3746</v>
      </c>
      <c r="B212" s="11" t="s">
        <v>889</v>
      </c>
      <c r="C212" s="11" t="s">
        <v>801</v>
      </c>
      <c r="D212" s="11" t="s">
        <v>233</v>
      </c>
      <c r="E212" s="11" t="s">
        <v>3749</v>
      </c>
    </row>
    <row r="213" spans="1:5">
      <c r="A213" s="11" t="s">
        <v>3747</v>
      </c>
      <c r="B213" s="11" t="s">
        <v>532</v>
      </c>
      <c r="C213" s="11" t="s">
        <v>2582</v>
      </c>
      <c r="D213" s="11" t="s">
        <v>175</v>
      </c>
      <c r="E213" s="11" t="s">
        <v>3749</v>
      </c>
    </row>
    <row r="214" spans="1:5">
      <c r="A214" s="11" t="s">
        <v>3748</v>
      </c>
      <c r="B214" s="11" t="s">
        <v>567</v>
      </c>
      <c r="C214" s="11" t="s">
        <v>800</v>
      </c>
      <c r="D214" s="11" t="s">
        <v>292</v>
      </c>
      <c r="E214" s="11" t="s">
        <v>3749</v>
      </c>
    </row>
    <row r="215" spans="1:5">
      <c r="A215" s="11" t="s">
        <v>3735</v>
      </c>
      <c r="B215" s="11" t="s">
        <v>3140</v>
      </c>
      <c r="C215" s="11" t="s">
        <v>783</v>
      </c>
      <c r="D215" s="11" t="s">
        <v>230</v>
      </c>
      <c r="E215" s="11" t="s">
        <v>3741</v>
      </c>
    </row>
    <row r="216" spans="1:5">
      <c r="A216" s="11" t="s">
        <v>3736</v>
      </c>
      <c r="B216" s="11" t="s">
        <v>2619</v>
      </c>
      <c r="C216" s="11" t="s">
        <v>2618</v>
      </c>
      <c r="D216" s="11" t="s">
        <v>127</v>
      </c>
      <c r="E216" s="11" t="s">
        <v>3741</v>
      </c>
    </row>
    <row r="217" spans="1:5">
      <c r="A217" s="11" t="s">
        <v>3737</v>
      </c>
      <c r="B217" s="11" t="s">
        <v>2350</v>
      </c>
      <c r="C217" s="11" t="s">
        <v>749</v>
      </c>
      <c r="D217" s="11" t="s">
        <v>310</v>
      </c>
      <c r="E217" s="11" t="s">
        <v>3741</v>
      </c>
    </row>
    <row r="218" spans="1:5">
      <c r="A218" s="11" t="s">
        <v>3738</v>
      </c>
      <c r="B218" s="11" t="s">
        <v>2841</v>
      </c>
      <c r="C218" s="11" t="s">
        <v>801</v>
      </c>
      <c r="D218" s="11" t="s">
        <v>292</v>
      </c>
      <c r="E218" s="11" t="s">
        <v>3741</v>
      </c>
    </row>
    <row r="219" spans="1:5">
      <c r="A219" s="11" t="s">
        <v>3739</v>
      </c>
      <c r="B219" s="11" t="s">
        <v>2564</v>
      </c>
      <c r="C219" s="11" t="s">
        <v>761</v>
      </c>
      <c r="D219" s="11" t="s">
        <v>133</v>
      </c>
      <c r="E219" s="11" t="s">
        <v>3741</v>
      </c>
    </row>
    <row r="220" spans="1:5">
      <c r="A220" s="11" t="s">
        <v>3740</v>
      </c>
      <c r="B220" s="11" t="s">
        <v>2755</v>
      </c>
      <c r="C220" s="11" t="s">
        <v>751</v>
      </c>
      <c r="D220" s="11" t="s">
        <v>96</v>
      </c>
      <c r="E220" s="11" t="s">
        <v>3741</v>
      </c>
    </row>
    <row r="221" spans="1:5">
      <c r="A221" s="11" t="s">
        <v>3609</v>
      </c>
      <c r="B221" s="11" t="s">
        <v>2606</v>
      </c>
      <c r="C221" s="11" t="s">
        <v>784</v>
      </c>
      <c r="D221" s="11" t="s">
        <v>305</v>
      </c>
      <c r="E221" s="11" t="s">
        <v>3615</v>
      </c>
    </row>
    <row r="222" spans="1:5">
      <c r="A222" s="11" t="s">
        <v>3610</v>
      </c>
      <c r="B222" s="11" t="s">
        <v>478</v>
      </c>
      <c r="C222" s="11" t="s">
        <v>2985</v>
      </c>
      <c r="D222" s="11" t="s">
        <v>208</v>
      </c>
      <c r="E222" s="11" t="s">
        <v>3615</v>
      </c>
    </row>
    <row r="223" spans="1:5">
      <c r="A223" s="11" t="s">
        <v>3611</v>
      </c>
      <c r="B223" s="11" t="s">
        <v>104</v>
      </c>
      <c r="C223" s="11" t="s">
        <v>2618</v>
      </c>
      <c r="D223" s="11" t="s">
        <v>789</v>
      </c>
      <c r="E223" s="11" t="s">
        <v>3615</v>
      </c>
    </row>
    <row r="224" spans="1:5">
      <c r="A224" s="11" t="s">
        <v>3612</v>
      </c>
      <c r="B224" s="11" t="s">
        <v>727</v>
      </c>
      <c r="C224" s="11" t="s">
        <v>755</v>
      </c>
      <c r="D224" s="11" t="s">
        <v>286</v>
      </c>
      <c r="E224" s="11" t="s">
        <v>3615</v>
      </c>
    </row>
    <row r="225" spans="1:5">
      <c r="A225" s="11" t="s">
        <v>3613</v>
      </c>
      <c r="B225" s="11" t="s">
        <v>914</v>
      </c>
      <c r="C225" s="11" t="s">
        <v>761</v>
      </c>
      <c r="D225" s="11" t="s">
        <v>3616</v>
      </c>
      <c r="E225" s="11" t="s">
        <v>3615</v>
      </c>
    </row>
    <row r="226" spans="1:5">
      <c r="A226" s="11" t="s">
        <v>3614</v>
      </c>
      <c r="B226" s="11" t="s">
        <v>2856</v>
      </c>
      <c r="C226" s="11" t="s">
        <v>801</v>
      </c>
      <c r="D226" s="11" t="s">
        <v>292</v>
      </c>
      <c r="E226" s="11" t="s">
        <v>3615</v>
      </c>
    </row>
    <row r="227" spans="1:5">
      <c r="A227" s="11" t="s">
        <v>3606</v>
      </c>
      <c r="B227" s="11" t="s">
        <v>890</v>
      </c>
      <c r="C227" s="11" t="s">
        <v>763</v>
      </c>
      <c r="D227" s="11" t="s">
        <v>233</v>
      </c>
      <c r="E227" s="11" t="s">
        <v>3596</v>
      </c>
    </row>
    <row r="228" spans="1:5">
      <c r="A228" s="11" t="s">
        <v>3607</v>
      </c>
      <c r="B228" s="11" t="s">
        <v>2928</v>
      </c>
      <c r="C228" s="11" t="s">
        <v>784</v>
      </c>
      <c r="D228" s="11" t="s">
        <v>150</v>
      </c>
      <c r="E228" s="11" t="s">
        <v>3596</v>
      </c>
    </row>
    <row r="229" spans="1:5">
      <c r="A229" s="11" t="s">
        <v>3597</v>
      </c>
      <c r="B229" s="11" t="s">
        <v>2509</v>
      </c>
      <c r="C229" s="11" t="s">
        <v>784</v>
      </c>
      <c r="D229" s="11" t="s">
        <v>211</v>
      </c>
      <c r="E229" s="11" t="s">
        <v>3596</v>
      </c>
    </row>
    <row r="230" spans="1:5">
      <c r="A230" s="11" t="s">
        <v>3598</v>
      </c>
      <c r="B230" s="11" t="s">
        <v>2661</v>
      </c>
      <c r="C230" s="11" t="s">
        <v>784</v>
      </c>
      <c r="D230" s="11" t="s">
        <v>208</v>
      </c>
      <c r="E230" s="11" t="s">
        <v>3596</v>
      </c>
    </row>
    <row r="231" spans="1:5">
      <c r="A231" s="11" t="s">
        <v>3599</v>
      </c>
      <c r="B231" s="11" t="s">
        <v>2277</v>
      </c>
      <c r="C231" s="11" t="s">
        <v>801</v>
      </c>
      <c r="D231" s="11" t="s">
        <v>387</v>
      </c>
      <c r="E231" s="11" t="s">
        <v>3596</v>
      </c>
    </row>
    <row r="232" spans="1:5">
      <c r="A232" s="11" t="s">
        <v>3600</v>
      </c>
      <c r="B232" s="11" t="s">
        <v>788</v>
      </c>
      <c r="C232" s="11" t="s">
        <v>801</v>
      </c>
      <c r="D232" s="11" t="s">
        <v>789</v>
      </c>
      <c r="E232" s="11" t="s">
        <v>3596</v>
      </c>
    </row>
    <row r="233" spans="1:5">
      <c r="A233" s="11" t="s">
        <v>3601</v>
      </c>
      <c r="B233" s="11" t="s">
        <v>768</v>
      </c>
      <c r="C233" s="11" t="s">
        <v>801</v>
      </c>
      <c r="D233" s="11" t="s">
        <v>173</v>
      </c>
      <c r="E233" s="11" t="s">
        <v>3596</v>
      </c>
    </row>
    <row r="234" spans="1:5">
      <c r="A234" s="11" t="s">
        <v>3602</v>
      </c>
      <c r="B234" s="11" t="s">
        <v>3392</v>
      </c>
      <c r="C234" s="11" t="s">
        <v>2582</v>
      </c>
      <c r="D234" s="11" t="s">
        <v>233</v>
      </c>
      <c r="E234" s="11" t="s">
        <v>3596</v>
      </c>
    </row>
    <row r="235" spans="1:5">
      <c r="A235" s="11" t="s">
        <v>3603</v>
      </c>
      <c r="B235" s="11" t="s">
        <v>22</v>
      </c>
      <c r="C235" s="11" t="s">
        <v>2844</v>
      </c>
      <c r="D235" s="11" t="s">
        <v>112</v>
      </c>
      <c r="E235" s="11" t="s">
        <v>3596</v>
      </c>
    </row>
    <row r="236" spans="1:5">
      <c r="A236" s="11" t="s">
        <v>3604</v>
      </c>
      <c r="B236" s="11" t="s">
        <v>3547</v>
      </c>
      <c r="C236" s="11" t="s">
        <v>755</v>
      </c>
      <c r="D236" s="11" t="s">
        <v>173</v>
      </c>
      <c r="E236" s="11" t="s">
        <v>3596</v>
      </c>
    </row>
    <row r="237" spans="1:5">
      <c r="A237" s="11" t="s">
        <v>3605</v>
      </c>
      <c r="B237" s="11" t="s">
        <v>2833</v>
      </c>
      <c r="C237" s="11" t="s">
        <v>763</v>
      </c>
      <c r="D237" s="11" t="s">
        <v>960</v>
      </c>
      <c r="E237" s="11" t="s">
        <v>3596</v>
      </c>
    </row>
    <row r="238" spans="1:5">
      <c r="A238" s="11" t="s">
        <v>3588</v>
      </c>
      <c r="B238" s="11" t="s">
        <v>2279</v>
      </c>
      <c r="C238" s="11" t="s">
        <v>801</v>
      </c>
      <c r="D238" s="11" t="s">
        <v>173</v>
      </c>
      <c r="E238" s="11" t="s">
        <v>3593</v>
      </c>
    </row>
    <row r="239" spans="1:5">
      <c r="A239" s="11" t="s">
        <v>3589</v>
      </c>
      <c r="B239" s="11" t="s">
        <v>139</v>
      </c>
      <c r="C239" s="11" t="s">
        <v>749</v>
      </c>
      <c r="D239" s="11" t="s">
        <v>233</v>
      </c>
      <c r="E239" s="11" t="s">
        <v>3593</v>
      </c>
    </row>
    <row r="240" spans="1:5">
      <c r="A240" s="11" t="s">
        <v>3590</v>
      </c>
      <c r="B240" s="11" t="s">
        <v>2376</v>
      </c>
      <c r="C240" s="11" t="s">
        <v>2618</v>
      </c>
      <c r="D240" s="11" t="s">
        <v>280</v>
      </c>
      <c r="E240" s="11" t="s">
        <v>3593</v>
      </c>
    </row>
    <row r="241" spans="1:5">
      <c r="A241" s="11" t="s">
        <v>3591</v>
      </c>
      <c r="B241" s="11" t="s">
        <v>2919</v>
      </c>
      <c r="C241" s="11" t="s">
        <v>2985</v>
      </c>
      <c r="D241" s="11" t="s">
        <v>96</v>
      </c>
      <c r="E241" s="11" t="s">
        <v>3593</v>
      </c>
    </row>
    <row r="242" spans="1:5">
      <c r="A242" s="11" t="s">
        <v>3592</v>
      </c>
      <c r="B242" s="11" t="s">
        <v>2979</v>
      </c>
      <c r="C242" s="11" t="s">
        <v>751</v>
      </c>
      <c r="D242" s="11" t="s">
        <v>292</v>
      </c>
      <c r="E242" s="11" t="s">
        <v>3593</v>
      </c>
    </row>
    <row r="243" spans="1:5">
      <c r="A243" s="11" t="s">
        <v>3579</v>
      </c>
      <c r="B243" s="11" t="s">
        <v>2777</v>
      </c>
      <c r="C243" s="11" t="s">
        <v>780</v>
      </c>
      <c r="D243" s="11" t="s">
        <v>146</v>
      </c>
      <c r="E243" s="11" t="s">
        <v>3578</v>
      </c>
    </row>
    <row r="244" spans="1:5">
      <c r="A244" s="11" t="s">
        <v>3580</v>
      </c>
      <c r="B244" s="11" t="s">
        <v>2526</v>
      </c>
      <c r="C244" s="11" t="s">
        <v>784</v>
      </c>
      <c r="D244" s="11" t="s">
        <v>94</v>
      </c>
      <c r="E244" s="11" t="s">
        <v>3578</v>
      </c>
    </row>
    <row r="245" spans="1:5">
      <c r="A245" s="11" t="s">
        <v>3581</v>
      </c>
      <c r="B245" s="11" t="s">
        <v>790</v>
      </c>
      <c r="C245" s="11" t="s">
        <v>761</v>
      </c>
      <c r="D245" s="11" t="s">
        <v>146</v>
      </c>
      <c r="E245" s="11" t="s">
        <v>3578</v>
      </c>
    </row>
    <row r="246" spans="1:5">
      <c r="A246" s="11" t="s">
        <v>3582</v>
      </c>
      <c r="B246" s="11" t="s">
        <v>983</v>
      </c>
      <c r="C246" s="11" t="s">
        <v>2985</v>
      </c>
      <c r="D246" s="11" t="s">
        <v>200</v>
      </c>
      <c r="E246" s="11" t="s">
        <v>3578</v>
      </c>
    </row>
    <row r="247" spans="1:5">
      <c r="A247" s="11" t="s">
        <v>3583</v>
      </c>
      <c r="B247" s="11" t="s">
        <v>634</v>
      </c>
      <c r="C247" s="11" t="s">
        <v>2985</v>
      </c>
      <c r="D247" s="11" t="s">
        <v>960</v>
      </c>
      <c r="E247" s="11" t="s">
        <v>3578</v>
      </c>
    </row>
    <row r="248" spans="1:5">
      <c r="A248" s="11" t="s">
        <v>3584</v>
      </c>
      <c r="B248" s="11" t="s">
        <v>2377</v>
      </c>
      <c r="C248" s="11" t="s">
        <v>784</v>
      </c>
      <c r="D248" s="11" t="s">
        <v>292</v>
      </c>
      <c r="E248" s="11" t="s">
        <v>3578</v>
      </c>
    </row>
    <row r="249" spans="1:5">
      <c r="A249" s="11" t="s">
        <v>3569</v>
      </c>
      <c r="B249" s="11" t="s">
        <v>2933</v>
      </c>
      <c r="C249" s="11" t="s">
        <v>763</v>
      </c>
      <c r="D249" s="11" t="s">
        <v>292</v>
      </c>
      <c r="E249" s="11" t="s">
        <v>3573</v>
      </c>
    </row>
    <row r="250" spans="1:5">
      <c r="A250" s="11" t="s">
        <v>3570</v>
      </c>
      <c r="B250" s="11" t="s">
        <v>2503</v>
      </c>
      <c r="C250" s="11" t="s">
        <v>761</v>
      </c>
      <c r="D250" s="11" t="s">
        <v>3574</v>
      </c>
      <c r="E250" s="11" t="s">
        <v>3573</v>
      </c>
    </row>
    <row r="251" spans="1:5">
      <c r="A251" s="11" t="s">
        <v>3571</v>
      </c>
      <c r="B251" s="11" t="s">
        <v>905</v>
      </c>
      <c r="C251" s="11" t="s">
        <v>801</v>
      </c>
      <c r="D251" s="11" t="s">
        <v>211</v>
      </c>
      <c r="E251" s="11" t="s">
        <v>3573</v>
      </c>
    </row>
    <row r="252" spans="1:5">
      <c r="A252" s="11" t="s">
        <v>3572</v>
      </c>
      <c r="B252" s="11" t="s">
        <v>3566</v>
      </c>
      <c r="C252" s="11" t="s">
        <v>3567</v>
      </c>
      <c r="D252" s="11" t="s">
        <v>1036</v>
      </c>
      <c r="E252" s="11" t="s">
        <v>3573</v>
      </c>
    </row>
    <row r="253" spans="1:5">
      <c r="A253" s="11" t="s">
        <v>3554</v>
      </c>
      <c r="B253" s="11" t="s">
        <v>2289</v>
      </c>
      <c r="C253" s="11" t="s">
        <v>784</v>
      </c>
      <c r="D253" s="11" t="s">
        <v>120</v>
      </c>
      <c r="E253" s="11" t="s">
        <v>3560</v>
      </c>
    </row>
    <row r="254" spans="1:5">
      <c r="A254" s="11" t="s">
        <v>3555</v>
      </c>
      <c r="B254" s="11" t="s">
        <v>899</v>
      </c>
      <c r="C254" s="11" t="s">
        <v>761</v>
      </c>
      <c r="D254" s="11" t="s">
        <v>133</v>
      </c>
      <c r="E254" s="11" t="s">
        <v>3560</v>
      </c>
    </row>
    <row r="255" spans="1:5">
      <c r="A255" s="11" t="s">
        <v>3556</v>
      </c>
      <c r="B255" s="11" t="s">
        <v>692</v>
      </c>
      <c r="C255" s="11" t="s">
        <v>2985</v>
      </c>
      <c r="D255" s="11" t="s">
        <v>133</v>
      </c>
      <c r="E255" s="11" t="s">
        <v>3560</v>
      </c>
    </row>
    <row r="256" spans="1:5">
      <c r="A256" s="11" t="s">
        <v>3557</v>
      </c>
      <c r="B256" s="11" t="s">
        <v>2830</v>
      </c>
      <c r="C256" s="11" t="s">
        <v>2582</v>
      </c>
      <c r="D256" s="11" t="s">
        <v>129</v>
      </c>
      <c r="E256" s="11" t="s">
        <v>3560</v>
      </c>
    </row>
    <row r="257" spans="1:5">
      <c r="A257" s="11" t="s">
        <v>3558</v>
      </c>
      <c r="B257" s="11" t="s">
        <v>2425</v>
      </c>
      <c r="C257" s="11" t="s">
        <v>763</v>
      </c>
      <c r="D257" s="11" t="s">
        <v>960</v>
      </c>
      <c r="E257" s="11" t="s">
        <v>3560</v>
      </c>
    </row>
    <row r="258" spans="1:5">
      <c r="A258" s="11" t="s">
        <v>3559</v>
      </c>
      <c r="B258" s="11" t="s">
        <v>516</v>
      </c>
      <c r="C258" s="11" t="s">
        <v>2582</v>
      </c>
      <c r="D258" s="11" t="s">
        <v>199</v>
      </c>
      <c r="E258" s="11" t="s">
        <v>3560</v>
      </c>
    </row>
    <row r="259" spans="1:5">
      <c r="A259" s="11" t="s">
        <v>3480</v>
      </c>
      <c r="B259" s="11" t="s">
        <v>2304</v>
      </c>
      <c r="C259" s="11" t="s">
        <v>761</v>
      </c>
      <c r="D259" s="11" t="s">
        <v>173</v>
      </c>
      <c r="E259" s="11" t="s">
        <v>3485</v>
      </c>
    </row>
    <row r="260" spans="1:5">
      <c r="A260" s="11" t="s">
        <v>3481</v>
      </c>
      <c r="B260" s="11" t="s">
        <v>562</v>
      </c>
      <c r="C260" s="11" t="s">
        <v>2582</v>
      </c>
      <c r="D260" s="11" t="s">
        <v>208</v>
      </c>
      <c r="E260" s="11" t="s">
        <v>3485</v>
      </c>
    </row>
    <row r="261" spans="1:5">
      <c r="A261" s="11" t="s">
        <v>3482</v>
      </c>
      <c r="B261" s="11" t="s">
        <v>2319</v>
      </c>
      <c r="C261" s="11" t="s">
        <v>763</v>
      </c>
      <c r="D261" s="11" t="s">
        <v>127</v>
      </c>
      <c r="E261" s="11" t="s">
        <v>3485</v>
      </c>
    </row>
    <row r="262" spans="1:5">
      <c r="A262" s="11" t="s">
        <v>3483</v>
      </c>
      <c r="B262" s="11" t="s">
        <v>601</v>
      </c>
      <c r="C262" s="11" t="s">
        <v>801</v>
      </c>
      <c r="D262" s="11" t="s">
        <v>279</v>
      </c>
      <c r="E262" s="11" t="s">
        <v>3485</v>
      </c>
    </row>
    <row r="263" spans="1:5">
      <c r="A263" s="11" t="s">
        <v>3484</v>
      </c>
      <c r="B263" s="11" t="s">
        <v>3320</v>
      </c>
      <c r="C263" s="11" t="s">
        <v>3321</v>
      </c>
      <c r="D263" s="11" t="s">
        <v>133</v>
      </c>
      <c r="E263" s="11" t="s">
        <v>3485</v>
      </c>
    </row>
    <row r="264" spans="1:5">
      <c r="A264" s="11" t="s">
        <v>3451</v>
      </c>
      <c r="B264" s="11" t="s">
        <v>969</v>
      </c>
      <c r="C264" s="11" t="s">
        <v>784</v>
      </c>
      <c r="D264" s="11" t="s">
        <v>305</v>
      </c>
      <c r="E264" s="11" t="s">
        <v>3456</v>
      </c>
    </row>
    <row r="265" spans="1:5">
      <c r="A265" s="11" t="s">
        <v>3452</v>
      </c>
      <c r="B265" s="11" t="s">
        <v>2351</v>
      </c>
      <c r="C265" s="11" t="s">
        <v>758</v>
      </c>
      <c r="D265" s="11" t="s">
        <v>286</v>
      </c>
      <c r="E265" s="11" t="s">
        <v>3456</v>
      </c>
    </row>
    <row r="266" spans="1:5">
      <c r="A266" s="11" t="s">
        <v>3453</v>
      </c>
      <c r="B266" s="11" t="s">
        <v>2879</v>
      </c>
      <c r="C266" s="11" t="s">
        <v>2985</v>
      </c>
      <c r="D266" s="11" t="s">
        <v>173</v>
      </c>
      <c r="E266" s="11" t="s">
        <v>3456</v>
      </c>
    </row>
    <row r="267" spans="1:5">
      <c r="A267" s="11" t="s">
        <v>3454</v>
      </c>
      <c r="B267" s="11" t="s">
        <v>3340</v>
      </c>
      <c r="C267" s="11" t="s">
        <v>784</v>
      </c>
      <c r="D267" s="11" t="s">
        <v>351</v>
      </c>
      <c r="E267" s="11" t="s">
        <v>3456</v>
      </c>
    </row>
    <row r="268" spans="1:5">
      <c r="A268" s="11" t="s">
        <v>3455</v>
      </c>
      <c r="B268" s="11" t="s">
        <v>675</v>
      </c>
      <c r="C268" s="11" t="s">
        <v>801</v>
      </c>
      <c r="D268" s="11" t="s">
        <v>276</v>
      </c>
      <c r="E268" s="11" t="s">
        <v>3456</v>
      </c>
    </row>
    <row r="269" spans="1:5">
      <c r="A269" s="11" t="s">
        <v>3443</v>
      </c>
      <c r="B269" s="11" t="s">
        <v>782</v>
      </c>
      <c r="C269" s="11" t="s">
        <v>801</v>
      </c>
      <c r="D269" s="11" t="s">
        <v>127</v>
      </c>
      <c r="E269" s="11" t="s">
        <v>3442</v>
      </c>
    </row>
    <row r="270" spans="1:5">
      <c r="A270" s="11" t="s">
        <v>3444</v>
      </c>
      <c r="B270" s="11" t="s">
        <v>882</v>
      </c>
      <c r="C270" s="11" t="s">
        <v>2985</v>
      </c>
      <c r="D270" s="11" t="s">
        <v>342</v>
      </c>
      <c r="E270" s="11" t="s">
        <v>3442</v>
      </c>
    </row>
    <row r="271" spans="1:5">
      <c r="A271" s="11" t="s">
        <v>3445</v>
      </c>
      <c r="B271" s="11" t="s">
        <v>2617</v>
      </c>
      <c r="C271" s="11" t="s">
        <v>750</v>
      </c>
      <c r="D271" s="11" t="s">
        <v>173</v>
      </c>
      <c r="E271" s="11" t="s">
        <v>3442</v>
      </c>
    </row>
    <row r="272" spans="1:5">
      <c r="A272" s="11" t="s">
        <v>3446</v>
      </c>
      <c r="B272" s="11" t="s">
        <v>2932</v>
      </c>
      <c r="C272" s="11" t="s">
        <v>2812</v>
      </c>
      <c r="D272" s="11" t="s">
        <v>211</v>
      </c>
      <c r="E272" s="11" t="s">
        <v>3442</v>
      </c>
    </row>
    <row r="273" spans="1:5">
      <c r="A273" s="11" t="s">
        <v>3411</v>
      </c>
      <c r="B273" s="11" t="s">
        <v>2920</v>
      </c>
      <c r="C273" s="11" t="s">
        <v>751</v>
      </c>
      <c r="D273" s="11" t="s">
        <v>211</v>
      </c>
      <c r="E273" s="11" t="s">
        <v>3419</v>
      </c>
    </row>
    <row r="274" spans="1:5">
      <c r="A274" s="11" t="s">
        <v>3412</v>
      </c>
      <c r="B274" s="11" t="s">
        <v>958</v>
      </c>
      <c r="C274" s="11" t="s">
        <v>761</v>
      </c>
      <c r="D274" s="11" t="s">
        <v>208</v>
      </c>
      <c r="E274" s="11" t="s">
        <v>3419</v>
      </c>
    </row>
    <row r="275" spans="1:5">
      <c r="A275" s="11" t="s">
        <v>3413</v>
      </c>
      <c r="B275" s="11" t="s">
        <v>2605</v>
      </c>
      <c r="C275" s="11" t="s">
        <v>761</v>
      </c>
      <c r="D275" s="11" t="s">
        <v>305</v>
      </c>
      <c r="E275" s="11" t="s">
        <v>3419</v>
      </c>
    </row>
    <row r="276" spans="1:5">
      <c r="A276" s="11" t="s">
        <v>3414</v>
      </c>
      <c r="B276" s="11" t="s">
        <v>893</v>
      </c>
      <c r="C276" s="11" t="s">
        <v>801</v>
      </c>
      <c r="D276" s="11" t="s">
        <v>173</v>
      </c>
      <c r="E276" s="11" t="s">
        <v>3419</v>
      </c>
    </row>
    <row r="277" spans="1:5">
      <c r="A277" s="11" t="s">
        <v>3415</v>
      </c>
      <c r="B277" s="11" t="s">
        <v>30</v>
      </c>
      <c r="C277" s="11" t="s">
        <v>2844</v>
      </c>
      <c r="D277" s="11" t="s">
        <v>133</v>
      </c>
      <c r="E277" s="11" t="s">
        <v>3419</v>
      </c>
    </row>
    <row r="278" spans="1:5">
      <c r="A278" s="11" t="s">
        <v>3416</v>
      </c>
      <c r="B278" s="11" t="s">
        <v>575</v>
      </c>
      <c r="C278" s="11" t="s">
        <v>2618</v>
      </c>
      <c r="D278" s="11" t="s">
        <v>211</v>
      </c>
      <c r="E278" s="11" t="s">
        <v>3419</v>
      </c>
    </row>
    <row r="279" spans="1:5">
      <c r="A279" s="11" t="s">
        <v>3417</v>
      </c>
      <c r="B279" s="11" t="s">
        <v>3030</v>
      </c>
      <c r="C279" s="11" t="s">
        <v>2582</v>
      </c>
      <c r="D279" s="11" t="s">
        <v>96</v>
      </c>
      <c r="E279" s="11" t="s">
        <v>3419</v>
      </c>
    </row>
    <row r="280" spans="1:5">
      <c r="A280" s="11" t="s">
        <v>3418</v>
      </c>
      <c r="B280" s="11" t="s">
        <v>3310</v>
      </c>
      <c r="C280" s="11" t="s">
        <v>756</v>
      </c>
      <c r="D280" s="11" t="s">
        <v>96</v>
      </c>
      <c r="E280" s="11" t="s">
        <v>3419</v>
      </c>
    </row>
    <row r="281" spans="1:5">
      <c r="A281" s="11" t="s">
        <v>3361</v>
      </c>
      <c r="B281" s="11" t="s">
        <v>2354</v>
      </c>
      <c r="C281" s="11" t="s">
        <v>801</v>
      </c>
      <c r="D281" s="11" t="s">
        <v>173</v>
      </c>
      <c r="E281" s="11" t="s">
        <v>3360</v>
      </c>
    </row>
    <row r="282" spans="1:5">
      <c r="A282" s="11" t="s">
        <v>3362</v>
      </c>
      <c r="B282" s="11" t="s">
        <v>599</v>
      </c>
      <c r="C282" s="11" t="s">
        <v>801</v>
      </c>
      <c r="D282" s="11" t="s">
        <v>127</v>
      </c>
      <c r="E282" s="11" t="s">
        <v>3360</v>
      </c>
    </row>
    <row r="283" spans="1:5">
      <c r="A283" s="11" t="s">
        <v>3363</v>
      </c>
      <c r="B283" s="11" t="s">
        <v>730</v>
      </c>
      <c r="C283" s="11" t="s">
        <v>761</v>
      </c>
      <c r="D283" s="11" t="s">
        <v>96</v>
      </c>
      <c r="E283" s="11" t="s">
        <v>3360</v>
      </c>
    </row>
    <row r="284" spans="1:5">
      <c r="A284" s="11" t="s">
        <v>3364</v>
      </c>
      <c r="B284" s="11" t="s">
        <v>3341</v>
      </c>
      <c r="C284" s="11" t="s">
        <v>785</v>
      </c>
      <c r="D284" s="11" t="s">
        <v>351</v>
      </c>
      <c r="E284" s="11" t="s">
        <v>3360</v>
      </c>
    </row>
    <row r="285" spans="1:5">
      <c r="A285" s="11" t="s">
        <v>3365</v>
      </c>
      <c r="B285" s="11" t="s">
        <v>2686</v>
      </c>
      <c r="C285" s="11" t="s">
        <v>761</v>
      </c>
      <c r="D285" s="11" t="s">
        <v>96</v>
      </c>
      <c r="E285" s="11" t="s">
        <v>3360</v>
      </c>
    </row>
    <row r="286" spans="1:5">
      <c r="A286" s="11" t="s">
        <v>3343</v>
      </c>
      <c r="B286" s="11" t="s">
        <v>805</v>
      </c>
      <c r="C286" s="11" t="s">
        <v>801</v>
      </c>
      <c r="D286" s="11" t="s">
        <v>211</v>
      </c>
      <c r="E286" s="11" t="s">
        <v>3348</v>
      </c>
    </row>
    <row r="287" spans="1:5">
      <c r="A287" s="11" t="s">
        <v>3344</v>
      </c>
      <c r="B287" s="11" t="s">
        <v>781</v>
      </c>
      <c r="C287" s="11" t="s">
        <v>2582</v>
      </c>
      <c r="D287" s="11" t="s">
        <v>127</v>
      </c>
      <c r="E287" s="11" t="s">
        <v>3348</v>
      </c>
    </row>
    <row r="288" spans="1:5">
      <c r="A288" s="11" t="s">
        <v>3345</v>
      </c>
      <c r="B288" s="11" t="s">
        <v>2426</v>
      </c>
      <c r="C288" s="11" t="s">
        <v>761</v>
      </c>
      <c r="D288" s="11" t="s">
        <v>211</v>
      </c>
      <c r="E288" s="11" t="s">
        <v>3348</v>
      </c>
    </row>
    <row r="289" spans="1:5">
      <c r="A289" s="11" t="s">
        <v>3346</v>
      </c>
      <c r="B289" s="11" t="s">
        <v>434</v>
      </c>
      <c r="C289" s="11" t="s">
        <v>2582</v>
      </c>
      <c r="D289" s="11" t="s">
        <v>120</v>
      </c>
      <c r="E289" s="11" t="s">
        <v>3348</v>
      </c>
    </row>
    <row r="290" spans="1:5">
      <c r="A290" s="11" t="s">
        <v>3347</v>
      </c>
      <c r="B290" s="11" t="s">
        <v>619</v>
      </c>
      <c r="C290" s="11" t="s">
        <v>2582</v>
      </c>
      <c r="D290" s="11" t="s">
        <v>211</v>
      </c>
      <c r="E290" s="11" t="s">
        <v>3348</v>
      </c>
    </row>
    <row r="291" spans="1:5">
      <c r="A291" s="11" t="s">
        <v>3291</v>
      </c>
      <c r="B291" s="11" t="s">
        <v>2634</v>
      </c>
      <c r="C291" s="11" t="s">
        <v>751</v>
      </c>
      <c r="D291" s="3" t="s">
        <v>305</v>
      </c>
      <c r="E291" s="11" t="s">
        <v>3290</v>
      </c>
    </row>
    <row r="292" spans="1:5">
      <c r="A292" s="11" t="s">
        <v>3292</v>
      </c>
      <c r="B292" s="11" t="s">
        <v>2496</v>
      </c>
      <c r="C292" s="11" t="s">
        <v>755</v>
      </c>
      <c r="D292" s="3" t="s">
        <v>146</v>
      </c>
      <c r="E292" s="11" t="s">
        <v>3290</v>
      </c>
    </row>
    <row r="293" spans="1:5">
      <c r="A293" s="11" t="s">
        <v>3293</v>
      </c>
      <c r="B293" s="11" t="s">
        <v>772</v>
      </c>
      <c r="C293" s="11" t="s">
        <v>758</v>
      </c>
      <c r="D293" s="3" t="s">
        <v>223</v>
      </c>
      <c r="E293" s="11" t="s">
        <v>3290</v>
      </c>
    </row>
    <row r="294" spans="1:5">
      <c r="A294" s="11" t="s">
        <v>3294</v>
      </c>
      <c r="B294" s="11" t="s">
        <v>356</v>
      </c>
      <c r="C294" s="11" t="s">
        <v>758</v>
      </c>
      <c r="D294" s="3" t="s">
        <v>223</v>
      </c>
      <c r="E294" s="11" t="s">
        <v>3290</v>
      </c>
    </row>
    <row r="295" spans="1:5">
      <c r="A295" s="11" t="s">
        <v>3295</v>
      </c>
      <c r="B295" s="11" t="s">
        <v>316</v>
      </c>
      <c r="C295" s="11" t="s">
        <v>203</v>
      </c>
      <c r="D295" s="11" t="s">
        <v>150</v>
      </c>
      <c r="E295" s="11" t="s">
        <v>3290</v>
      </c>
    </row>
    <row r="296" spans="1:5">
      <c r="A296" s="11" t="s">
        <v>3296</v>
      </c>
      <c r="B296" s="11" t="s">
        <v>216</v>
      </c>
      <c r="C296" s="11" t="s">
        <v>203</v>
      </c>
      <c r="D296" s="11" t="s">
        <v>173</v>
      </c>
      <c r="E296" s="11" t="s">
        <v>3290</v>
      </c>
    </row>
    <row r="297" spans="1:5">
      <c r="A297" s="11" t="s">
        <v>3297</v>
      </c>
      <c r="B297" s="11" t="s">
        <v>2303</v>
      </c>
      <c r="C297" s="11" t="s">
        <v>756</v>
      </c>
      <c r="D297" s="11" t="s">
        <v>173</v>
      </c>
      <c r="E297" s="11" t="s">
        <v>3290</v>
      </c>
    </row>
    <row r="298" spans="1:5">
      <c r="A298" s="11" t="s">
        <v>3284</v>
      </c>
      <c r="B298" s="11" t="s">
        <v>765</v>
      </c>
      <c r="C298" s="11" t="s">
        <v>752</v>
      </c>
      <c r="D298" s="11" t="s">
        <v>127</v>
      </c>
      <c r="E298" s="11" t="s">
        <v>3286</v>
      </c>
    </row>
    <row r="299" spans="1:5">
      <c r="A299" s="11" t="s">
        <v>3283</v>
      </c>
      <c r="B299" s="11" t="s">
        <v>2274</v>
      </c>
      <c r="C299" s="11" t="s">
        <v>755</v>
      </c>
      <c r="D299" s="11" t="s">
        <v>211</v>
      </c>
      <c r="E299" s="11" t="s">
        <v>3286</v>
      </c>
    </row>
    <row r="300" spans="1:5">
      <c r="A300" s="11" t="s">
        <v>3285</v>
      </c>
      <c r="B300" s="11" t="s">
        <v>2427</v>
      </c>
      <c r="C300" s="11" t="s">
        <v>755</v>
      </c>
      <c r="D300" s="11" t="s">
        <v>173</v>
      </c>
      <c r="E300" s="11" t="s">
        <v>3286</v>
      </c>
    </row>
    <row r="301" spans="1:5">
      <c r="A301" s="11" t="s">
        <v>3282</v>
      </c>
      <c r="B301" s="11" t="s">
        <v>2632</v>
      </c>
      <c r="C301" s="11" t="s">
        <v>756</v>
      </c>
      <c r="D301" s="11" t="s">
        <v>734</v>
      </c>
      <c r="E301" s="11" t="s">
        <v>3286</v>
      </c>
    </row>
    <row r="302" spans="1:5">
      <c r="A302" s="11" t="s">
        <v>3281</v>
      </c>
      <c r="B302" s="11" t="s">
        <v>774</v>
      </c>
      <c r="C302" s="11" t="s">
        <v>758</v>
      </c>
      <c r="D302" s="11" t="s">
        <v>223</v>
      </c>
      <c r="E302" s="11" t="s">
        <v>3286</v>
      </c>
    </row>
    <row r="303" spans="1:5">
      <c r="A303" s="11" t="s">
        <v>3280</v>
      </c>
      <c r="B303" s="11" t="s">
        <v>2548</v>
      </c>
      <c r="C303" s="11" t="s">
        <v>758</v>
      </c>
      <c r="D303" s="11" t="s">
        <v>292</v>
      </c>
      <c r="E303" s="11" t="s">
        <v>3286</v>
      </c>
    </row>
    <row r="304" spans="1:5">
      <c r="A304" s="11" t="s">
        <v>3279</v>
      </c>
      <c r="B304" s="11" t="s">
        <v>913</v>
      </c>
      <c r="C304" s="11" t="s">
        <v>758</v>
      </c>
      <c r="D304" s="11" t="s">
        <v>310</v>
      </c>
      <c r="E304" s="11" t="s">
        <v>3286</v>
      </c>
    </row>
    <row r="305" spans="1:5">
      <c r="A305" s="11" t="s">
        <v>3263</v>
      </c>
      <c r="B305" s="11" t="s">
        <v>661</v>
      </c>
      <c r="C305" s="11" t="s">
        <v>758</v>
      </c>
      <c r="D305" s="11" t="s">
        <v>305</v>
      </c>
      <c r="E305" s="11" t="s">
        <v>3262</v>
      </c>
    </row>
    <row r="306" spans="1:5">
      <c r="A306" s="11" t="s">
        <v>3264</v>
      </c>
      <c r="B306" s="11" t="s">
        <v>590</v>
      </c>
      <c r="C306" s="11" t="s">
        <v>758</v>
      </c>
      <c r="D306" s="3" t="s">
        <v>173</v>
      </c>
      <c r="E306" s="11" t="s">
        <v>3262</v>
      </c>
    </row>
    <row r="307" spans="1:5">
      <c r="A307" s="11" t="s">
        <v>3265</v>
      </c>
      <c r="B307" s="11" t="s">
        <v>702</v>
      </c>
      <c r="C307" s="11" t="s">
        <v>900</v>
      </c>
      <c r="D307" s="11" t="s">
        <v>233</v>
      </c>
      <c r="E307" s="11" t="s">
        <v>3262</v>
      </c>
    </row>
    <row r="308" spans="1:5">
      <c r="A308" s="11" t="s">
        <v>3266</v>
      </c>
      <c r="B308" s="11" t="s">
        <v>807</v>
      </c>
      <c r="C308" s="11" t="s">
        <v>756</v>
      </c>
      <c r="D308" s="11" t="s">
        <v>199</v>
      </c>
      <c r="E308" s="11" t="s">
        <v>3262</v>
      </c>
    </row>
    <row r="309" spans="1:5">
      <c r="A309" s="11" t="s">
        <v>3257</v>
      </c>
      <c r="B309" s="11" t="s">
        <v>2517</v>
      </c>
      <c r="C309" s="11" t="s">
        <v>755</v>
      </c>
      <c r="D309" s="11" t="s">
        <v>146</v>
      </c>
      <c r="E309" s="11" t="s">
        <v>3249</v>
      </c>
    </row>
    <row r="310" spans="1:5">
      <c r="A310" s="11" t="s">
        <v>3250</v>
      </c>
      <c r="B310" s="11" t="s">
        <v>641</v>
      </c>
      <c r="C310" s="11" t="s">
        <v>755</v>
      </c>
      <c r="D310" s="11" t="s">
        <v>305</v>
      </c>
      <c r="E310" s="11" t="s">
        <v>3249</v>
      </c>
    </row>
    <row r="311" spans="1:5">
      <c r="A311" s="11" t="s">
        <v>3251</v>
      </c>
      <c r="B311" s="11" t="s">
        <v>936</v>
      </c>
      <c r="C311" s="11" t="s">
        <v>756</v>
      </c>
      <c r="D311" s="11" t="s">
        <v>127</v>
      </c>
      <c r="E311" s="11" t="s">
        <v>3249</v>
      </c>
    </row>
    <row r="312" spans="1:5">
      <c r="A312" s="11" t="s">
        <v>3252</v>
      </c>
      <c r="B312" s="11" t="s">
        <v>795</v>
      </c>
      <c r="C312" s="11" t="s">
        <v>756</v>
      </c>
      <c r="D312" s="11" t="s">
        <v>173</v>
      </c>
      <c r="E312" s="11" t="s">
        <v>3249</v>
      </c>
    </row>
    <row r="313" spans="1:5">
      <c r="A313" s="11" t="s">
        <v>3253</v>
      </c>
      <c r="B313" s="11" t="s">
        <v>508</v>
      </c>
      <c r="C313" s="11" t="s">
        <v>900</v>
      </c>
      <c r="D313" s="11" t="s">
        <v>305</v>
      </c>
      <c r="E313" s="11" t="s">
        <v>3249</v>
      </c>
    </row>
    <row r="314" spans="1:5">
      <c r="A314" s="11" t="s">
        <v>3254</v>
      </c>
      <c r="B314" s="11" t="s">
        <v>809</v>
      </c>
      <c r="C314" s="11" t="s">
        <v>1126</v>
      </c>
      <c r="D314" s="11" t="s">
        <v>305</v>
      </c>
      <c r="E314" s="11" t="s">
        <v>3249</v>
      </c>
    </row>
    <row r="315" spans="1:5">
      <c r="A315" s="11" t="s">
        <v>3255</v>
      </c>
      <c r="B315" s="11" t="s">
        <v>2648</v>
      </c>
      <c r="C315" s="11" t="s">
        <v>900</v>
      </c>
      <c r="D315" s="11" t="s">
        <v>199</v>
      </c>
      <c r="E315" s="11" t="s">
        <v>3249</v>
      </c>
    </row>
    <row r="316" spans="1:5">
      <c r="A316" s="11" t="s">
        <v>3256</v>
      </c>
      <c r="B316" s="11" t="s">
        <v>903</v>
      </c>
      <c r="C316" s="11" t="s">
        <v>756</v>
      </c>
      <c r="D316" s="11" t="s">
        <v>199</v>
      </c>
      <c r="E316" s="11" t="s">
        <v>3249</v>
      </c>
    </row>
    <row r="317" spans="1:5">
      <c r="A317" s="11" t="s">
        <v>3230</v>
      </c>
      <c r="B317" s="22" t="s">
        <v>804</v>
      </c>
      <c r="C317" s="18" t="s">
        <v>845</v>
      </c>
      <c r="D317" s="3" t="s">
        <v>146</v>
      </c>
      <c r="E317" s="11" t="s">
        <v>3234</v>
      </c>
    </row>
    <row r="318" spans="1:5">
      <c r="A318" s="11" t="s">
        <v>3229</v>
      </c>
      <c r="B318" s="18" t="s">
        <v>2347</v>
      </c>
      <c r="C318" s="18" t="s">
        <v>845</v>
      </c>
      <c r="D318" s="18" t="s">
        <v>175</v>
      </c>
      <c r="E318" s="11" t="s">
        <v>3234</v>
      </c>
    </row>
    <row r="319" spans="1:5">
      <c r="A319" s="11" t="s">
        <v>3231</v>
      </c>
      <c r="B319" s="18" t="s">
        <v>490</v>
      </c>
      <c r="C319" s="18" t="s">
        <v>787</v>
      </c>
      <c r="D319" s="3" t="s">
        <v>173</v>
      </c>
      <c r="E319" s="11" t="s">
        <v>3234</v>
      </c>
    </row>
    <row r="320" spans="1:5">
      <c r="A320" s="11" t="s">
        <v>3232</v>
      </c>
      <c r="B320" s="22" t="s">
        <v>391</v>
      </c>
      <c r="C320" s="18" t="s">
        <v>787</v>
      </c>
      <c r="D320" s="3" t="s">
        <v>305</v>
      </c>
      <c r="E320" s="11" t="s">
        <v>3234</v>
      </c>
    </row>
    <row r="321" spans="1:5">
      <c r="A321" s="11" t="s">
        <v>3233</v>
      </c>
      <c r="B321" s="22" t="s">
        <v>2633</v>
      </c>
      <c r="C321" s="21" t="s">
        <v>900</v>
      </c>
      <c r="D321" s="3" t="s">
        <v>199</v>
      </c>
      <c r="E321" s="11" t="s">
        <v>3234</v>
      </c>
    </row>
    <row r="322" spans="1:5">
      <c r="A322" s="11" t="s">
        <v>3228</v>
      </c>
      <c r="B322" s="18" t="s">
        <v>2622</v>
      </c>
      <c r="C322" s="18" t="s">
        <v>2890</v>
      </c>
      <c r="D322" s="1" t="s">
        <v>960</v>
      </c>
      <c r="E322" s="11" t="s">
        <v>3234</v>
      </c>
    </row>
    <row r="323" spans="1:5">
      <c r="A323" s="11" t="s">
        <v>3227</v>
      </c>
      <c r="B323" s="11" t="s">
        <v>902</v>
      </c>
      <c r="C323" s="11" t="s">
        <v>758</v>
      </c>
      <c r="D323" s="11" t="s">
        <v>199</v>
      </c>
      <c r="E323" s="11" t="s">
        <v>3234</v>
      </c>
    </row>
    <row r="324" spans="1:5">
      <c r="A324" s="11" t="s">
        <v>3226</v>
      </c>
      <c r="B324" s="11" t="s">
        <v>2811</v>
      </c>
      <c r="C324" s="11" t="s">
        <v>2891</v>
      </c>
      <c r="D324" s="11" t="s">
        <v>286</v>
      </c>
      <c r="E324" s="11" t="s">
        <v>3234</v>
      </c>
    </row>
    <row r="325" spans="1:5">
      <c r="A325" s="11" t="s">
        <v>3194</v>
      </c>
      <c r="B325" s="11" t="s">
        <v>901</v>
      </c>
      <c r="C325" s="11" t="s">
        <v>752</v>
      </c>
      <c r="D325" s="11" t="s">
        <v>146</v>
      </c>
      <c r="E325" s="11" t="s">
        <v>3205</v>
      </c>
    </row>
    <row r="326" spans="1:5">
      <c r="A326" s="11" t="s">
        <v>3195</v>
      </c>
      <c r="B326" s="11" t="s">
        <v>956</v>
      </c>
      <c r="C326" s="11" t="s">
        <v>752</v>
      </c>
      <c r="D326" s="11" t="s">
        <v>208</v>
      </c>
      <c r="E326" s="11" t="s">
        <v>3205</v>
      </c>
    </row>
    <row r="327" spans="1:5">
      <c r="A327" s="11" t="s">
        <v>3196</v>
      </c>
      <c r="B327" s="11" t="s">
        <v>2922</v>
      </c>
      <c r="C327" s="11" t="s">
        <v>755</v>
      </c>
      <c r="D327" s="11" t="s">
        <v>305</v>
      </c>
      <c r="E327" s="11" t="s">
        <v>3205</v>
      </c>
    </row>
    <row r="328" spans="1:5">
      <c r="A328" s="11" t="s">
        <v>3197</v>
      </c>
      <c r="B328" s="11" t="s">
        <v>2663</v>
      </c>
      <c r="C328" s="11" t="s">
        <v>756</v>
      </c>
      <c r="D328" s="11" t="s">
        <v>150</v>
      </c>
      <c r="E328" s="11" t="s">
        <v>3205</v>
      </c>
    </row>
    <row r="329" spans="1:5">
      <c r="A329" s="11" t="s">
        <v>3198</v>
      </c>
      <c r="B329" s="11" t="s">
        <v>937</v>
      </c>
      <c r="C329" s="11" t="s">
        <v>758</v>
      </c>
      <c r="D329" s="11" t="s">
        <v>387</v>
      </c>
      <c r="E329" s="11" t="s">
        <v>3205</v>
      </c>
    </row>
    <row r="330" spans="1:5">
      <c r="A330" s="11" t="s">
        <v>3199</v>
      </c>
      <c r="B330" s="11" t="s">
        <v>2527</v>
      </c>
      <c r="C330" s="11" t="s">
        <v>758</v>
      </c>
      <c r="D330" s="11" t="s">
        <v>173</v>
      </c>
      <c r="E330" s="11" t="s">
        <v>3205</v>
      </c>
    </row>
    <row r="331" spans="1:5">
      <c r="A331" s="11" t="s">
        <v>3200</v>
      </c>
      <c r="B331" s="11" t="s">
        <v>651</v>
      </c>
      <c r="C331" s="11" t="s">
        <v>758</v>
      </c>
      <c r="D331" s="11" t="s">
        <v>173</v>
      </c>
      <c r="E331" s="11" t="s">
        <v>3205</v>
      </c>
    </row>
    <row r="332" spans="1:5">
      <c r="A332" s="11" t="s">
        <v>3201</v>
      </c>
      <c r="B332" s="11" t="s">
        <v>394</v>
      </c>
      <c r="C332" s="11" t="s">
        <v>787</v>
      </c>
      <c r="D332" s="11" t="s">
        <v>233</v>
      </c>
      <c r="E332" s="11" t="s">
        <v>3205</v>
      </c>
    </row>
    <row r="333" spans="1:5">
      <c r="A333" s="11" t="s">
        <v>3202</v>
      </c>
      <c r="B333" s="11" t="s">
        <v>3180</v>
      </c>
      <c r="C333" s="11" t="s">
        <v>203</v>
      </c>
      <c r="D333" s="11" t="s">
        <v>292</v>
      </c>
      <c r="E333" s="11" t="s">
        <v>3205</v>
      </c>
    </row>
    <row r="334" spans="1:5">
      <c r="A334" s="11" t="s">
        <v>3203</v>
      </c>
      <c r="B334" s="11" t="s">
        <v>722</v>
      </c>
      <c r="C334" s="11" t="s">
        <v>900</v>
      </c>
      <c r="D334" s="11" t="s">
        <v>286</v>
      </c>
      <c r="E334" s="11" t="s">
        <v>3205</v>
      </c>
    </row>
    <row r="335" spans="1:5">
      <c r="A335" s="11" t="s">
        <v>3204</v>
      </c>
      <c r="B335" s="11" t="s">
        <v>3107</v>
      </c>
      <c r="C335" s="11" t="s">
        <v>758</v>
      </c>
      <c r="D335" s="11" t="s">
        <v>1017</v>
      </c>
      <c r="E335" s="11" t="s">
        <v>3205</v>
      </c>
    </row>
    <row r="336" spans="1:5">
      <c r="A336" s="11" t="s">
        <v>3031</v>
      </c>
      <c r="B336" s="11" t="s">
        <v>918</v>
      </c>
      <c r="C336" s="11" t="s">
        <v>756</v>
      </c>
      <c r="D336" s="11" t="s">
        <v>94</v>
      </c>
      <c r="E336" s="11" t="s">
        <v>3035</v>
      </c>
    </row>
    <row r="337" spans="1:5">
      <c r="A337" s="11" t="s">
        <v>3032</v>
      </c>
      <c r="B337" s="11" t="s">
        <v>796</v>
      </c>
      <c r="C337" s="11" t="s">
        <v>758</v>
      </c>
      <c r="D337" s="11" t="s">
        <v>230</v>
      </c>
      <c r="E337" s="11" t="s">
        <v>3035</v>
      </c>
    </row>
    <row r="338" spans="1:5">
      <c r="A338" s="11" t="s">
        <v>3033</v>
      </c>
      <c r="B338" s="11" t="s">
        <v>694</v>
      </c>
      <c r="C338" s="11" t="s">
        <v>787</v>
      </c>
      <c r="D338" s="11" t="s">
        <v>127</v>
      </c>
      <c r="E338" s="11" t="s">
        <v>3035</v>
      </c>
    </row>
    <row r="339" spans="1:5">
      <c r="A339" s="11" t="s">
        <v>3034</v>
      </c>
      <c r="B339" s="11" t="s">
        <v>2842</v>
      </c>
      <c r="C339" s="11" t="s">
        <v>2524</v>
      </c>
      <c r="D339" s="11" t="s">
        <v>292</v>
      </c>
      <c r="E339" s="11" t="s">
        <v>3035</v>
      </c>
    </row>
    <row r="340" spans="1:5">
      <c r="A340" s="11" t="s">
        <v>3027</v>
      </c>
      <c r="B340" s="11" t="s">
        <v>2923</v>
      </c>
      <c r="C340" s="11" t="s">
        <v>762</v>
      </c>
      <c r="D340" s="11" t="s">
        <v>789</v>
      </c>
      <c r="E340" s="11" t="s">
        <v>3026</v>
      </c>
    </row>
    <row r="341" spans="1:5">
      <c r="A341" s="11" t="s">
        <v>3021</v>
      </c>
      <c r="B341" s="11" t="s">
        <v>920</v>
      </c>
      <c r="C341" s="11" t="s">
        <v>755</v>
      </c>
      <c r="D341" s="11" t="s">
        <v>133</v>
      </c>
      <c r="E341" s="11" t="s">
        <v>3026</v>
      </c>
    </row>
    <row r="342" spans="1:5">
      <c r="A342" s="11" t="s">
        <v>3022</v>
      </c>
      <c r="B342" s="11" t="s">
        <v>2645</v>
      </c>
      <c r="C342" s="11" t="s">
        <v>758</v>
      </c>
      <c r="D342" s="11" t="s">
        <v>2644</v>
      </c>
      <c r="E342" s="11" t="s">
        <v>3026</v>
      </c>
    </row>
    <row r="343" spans="1:5">
      <c r="A343" s="11" t="s">
        <v>3023</v>
      </c>
      <c r="B343" s="11" t="s">
        <v>588</v>
      </c>
      <c r="C343" s="11" t="s">
        <v>787</v>
      </c>
      <c r="D343" s="11" t="s">
        <v>393</v>
      </c>
      <c r="E343" s="11" t="s">
        <v>3026</v>
      </c>
    </row>
    <row r="344" spans="1:5">
      <c r="A344" s="11" t="s">
        <v>3024</v>
      </c>
      <c r="B344" s="11" t="s">
        <v>2451</v>
      </c>
      <c r="C344" s="11" t="s">
        <v>95</v>
      </c>
      <c r="D344" s="11" t="s">
        <v>226</v>
      </c>
      <c r="E344" s="11" t="s">
        <v>3026</v>
      </c>
    </row>
    <row r="345" spans="1:5">
      <c r="A345" s="11" t="s">
        <v>3025</v>
      </c>
      <c r="B345" s="11" t="s">
        <v>653</v>
      </c>
      <c r="C345" s="11" t="s">
        <v>787</v>
      </c>
      <c r="D345" s="11" t="s">
        <v>173</v>
      </c>
      <c r="E345" s="11" t="s">
        <v>3006</v>
      </c>
    </row>
    <row r="346" spans="1:5">
      <c r="A346" s="11" t="s">
        <v>3007</v>
      </c>
      <c r="B346" s="11" t="s">
        <v>2296</v>
      </c>
      <c r="C346" s="11" t="s">
        <v>900</v>
      </c>
      <c r="D346" s="11" t="s">
        <v>94</v>
      </c>
      <c r="E346" s="11" t="s">
        <v>3006</v>
      </c>
    </row>
    <row r="347" spans="1:5">
      <c r="A347" s="11" t="s">
        <v>3008</v>
      </c>
      <c r="B347" s="11" t="s">
        <v>911</v>
      </c>
      <c r="C347" s="11" t="s">
        <v>2844</v>
      </c>
      <c r="D347" s="11" t="s">
        <v>310</v>
      </c>
      <c r="E347" s="11" t="s">
        <v>3006</v>
      </c>
    </row>
    <row r="348" spans="1:5">
      <c r="A348" s="11" t="s">
        <v>3009</v>
      </c>
      <c r="B348" s="11" t="s">
        <v>771</v>
      </c>
      <c r="C348" s="11" t="s">
        <v>203</v>
      </c>
      <c r="D348" s="11" t="s">
        <v>223</v>
      </c>
      <c r="E348" s="11" t="s">
        <v>3006</v>
      </c>
    </row>
    <row r="349" spans="1:5">
      <c r="A349" s="11" t="s">
        <v>3010</v>
      </c>
      <c r="B349" s="11" t="s">
        <v>921</v>
      </c>
      <c r="C349" s="11" t="s">
        <v>756</v>
      </c>
      <c r="D349" s="11" t="s">
        <v>146</v>
      </c>
      <c r="E349" s="11" t="s">
        <v>3006</v>
      </c>
    </row>
    <row r="350" spans="1:5">
      <c r="A350" s="11" t="s">
        <v>3011</v>
      </c>
      <c r="B350" s="11" t="s">
        <v>2647</v>
      </c>
      <c r="C350" s="11" t="s">
        <v>2638</v>
      </c>
      <c r="D350" s="11" t="s">
        <v>286</v>
      </c>
      <c r="E350" s="11" t="s">
        <v>3006</v>
      </c>
    </row>
    <row r="351" spans="1:5">
      <c r="A351" s="11" t="s">
        <v>3012</v>
      </c>
      <c r="B351" s="11" t="s">
        <v>895</v>
      </c>
      <c r="C351" s="11" t="s">
        <v>755</v>
      </c>
      <c r="D351" s="11" t="s">
        <v>156</v>
      </c>
      <c r="E351" s="11" t="s">
        <v>3006</v>
      </c>
    </row>
    <row r="352" spans="1:5">
      <c r="A352" s="11" t="s">
        <v>3013</v>
      </c>
      <c r="B352" s="11" t="s">
        <v>643</v>
      </c>
      <c r="C352" s="11" t="s">
        <v>756</v>
      </c>
      <c r="D352" s="11" t="s">
        <v>133</v>
      </c>
      <c r="E352" s="11" t="s">
        <v>3006</v>
      </c>
    </row>
    <row r="353" spans="1:5">
      <c r="A353" s="11" t="s">
        <v>3014</v>
      </c>
      <c r="B353" s="11" t="s">
        <v>2348</v>
      </c>
      <c r="C353" s="11" t="s">
        <v>752</v>
      </c>
      <c r="D353" s="11" t="s">
        <v>133</v>
      </c>
      <c r="E353" s="11" t="s">
        <v>2988</v>
      </c>
    </row>
    <row r="354" spans="1:5">
      <c r="A354" s="11" t="s">
        <v>2990</v>
      </c>
      <c r="B354" s="11" t="s">
        <v>462</v>
      </c>
      <c r="C354" s="11" t="s">
        <v>203</v>
      </c>
      <c r="D354" s="11" t="s">
        <v>468</v>
      </c>
      <c r="E354" s="11" t="s">
        <v>2988</v>
      </c>
    </row>
    <row r="355" spans="1:5">
      <c r="A355" s="11" t="s">
        <v>2991</v>
      </c>
      <c r="B355" s="11" t="s">
        <v>719</v>
      </c>
      <c r="C355" s="11" t="s">
        <v>758</v>
      </c>
      <c r="D355" s="11" t="s">
        <v>211</v>
      </c>
      <c r="E355" s="11" t="s">
        <v>2988</v>
      </c>
    </row>
    <row r="356" spans="1:5">
      <c r="A356" s="11" t="s">
        <v>2992</v>
      </c>
      <c r="B356" s="11" t="s">
        <v>597</v>
      </c>
      <c r="C356" s="11" t="s">
        <v>756</v>
      </c>
      <c r="D356" s="11" t="s">
        <v>96</v>
      </c>
      <c r="E356" s="11" t="s">
        <v>2988</v>
      </c>
    </row>
    <row r="357" spans="1:5">
      <c r="A357" s="11" t="s">
        <v>2993</v>
      </c>
      <c r="B357" s="11" t="s">
        <v>655</v>
      </c>
      <c r="C357" s="11" t="s">
        <v>755</v>
      </c>
      <c r="D357" s="11" t="s">
        <v>208</v>
      </c>
      <c r="E357" s="11" t="s">
        <v>2976</v>
      </c>
    </row>
    <row r="358" spans="1:5">
      <c r="A358" s="11" t="s">
        <v>2967</v>
      </c>
      <c r="B358" s="11" t="s">
        <v>773</v>
      </c>
      <c r="C358" s="11" t="s">
        <v>758</v>
      </c>
      <c r="D358" s="11" t="s">
        <v>223</v>
      </c>
      <c r="E358" s="11" t="s">
        <v>2976</v>
      </c>
    </row>
    <row r="359" spans="1:5">
      <c r="A359" s="11" t="s">
        <v>2968</v>
      </c>
      <c r="B359" s="11" t="s">
        <v>27</v>
      </c>
      <c r="C359" s="11" t="s">
        <v>787</v>
      </c>
      <c r="D359" s="11" t="s">
        <v>305</v>
      </c>
      <c r="E359" s="11" t="s">
        <v>2976</v>
      </c>
    </row>
    <row r="360" spans="1:5">
      <c r="A360" s="11" t="s">
        <v>2969</v>
      </c>
      <c r="B360" s="11" t="s">
        <v>435</v>
      </c>
      <c r="C360" s="11" t="s">
        <v>203</v>
      </c>
      <c r="D360" s="11" t="s">
        <v>96</v>
      </c>
      <c r="E360" s="11" t="s">
        <v>2976</v>
      </c>
    </row>
    <row r="361" spans="1:5">
      <c r="A361" s="11" t="s">
        <v>2970</v>
      </c>
      <c r="B361" s="11" t="s">
        <v>2936</v>
      </c>
      <c r="C361" s="11" t="s">
        <v>758</v>
      </c>
      <c r="D361" s="11" t="s">
        <v>310</v>
      </c>
      <c r="E361" s="11" t="s">
        <v>2976</v>
      </c>
    </row>
    <row r="362" spans="1:5">
      <c r="A362" s="11" t="s">
        <v>2971</v>
      </c>
      <c r="B362" s="11" t="s">
        <v>587</v>
      </c>
      <c r="C362" s="11" t="s">
        <v>756</v>
      </c>
      <c r="D362" s="11" t="s">
        <v>393</v>
      </c>
      <c r="E362" s="11" t="s">
        <v>2976</v>
      </c>
    </row>
    <row r="363" spans="1:5">
      <c r="A363" s="11" t="s">
        <v>2972</v>
      </c>
      <c r="B363" s="11" t="s">
        <v>589</v>
      </c>
      <c r="C363" s="11" t="s">
        <v>749</v>
      </c>
      <c r="D363" s="11" t="s">
        <v>393</v>
      </c>
      <c r="E363" s="11" t="s">
        <v>2976</v>
      </c>
    </row>
    <row r="364" spans="1:5">
      <c r="A364" s="11" t="s">
        <v>2973</v>
      </c>
      <c r="B364" s="11" t="s">
        <v>803</v>
      </c>
      <c r="C364" s="11" t="s">
        <v>555</v>
      </c>
      <c r="D364" s="11" t="s">
        <v>127</v>
      </c>
      <c r="E364" s="11" t="s">
        <v>2976</v>
      </c>
    </row>
    <row r="365" spans="1:5">
      <c r="A365" s="11" t="s">
        <v>2974</v>
      </c>
      <c r="B365" s="11" t="s">
        <v>2673</v>
      </c>
      <c r="C365" s="11" t="s">
        <v>756</v>
      </c>
      <c r="D365" s="11" t="s">
        <v>173</v>
      </c>
      <c r="E365" s="11" t="s">
        <v>2976</v>
      </c>
    </row>
    <row r="366" spans="1:5">
      <c r="A366" s="11" t="s">
        <v>2975</v>
      </c>
      <c r="B366" s="11" t="s">
        <v>2912</v>
      </c>
      <c r="C366" s="11" t="s">
        <v>763</v>
      </c>
      <c r="D366" s="11" t="s">
        <v>789</v>
      </c>
      <c r="E366" s="11" t="s">
        <v>2944</v>
      </c>
    </row>
    <row r="367" spans="1:5">
      <c r="A367" s="11" t="s">
        <v>2952</v>
      </c>
      <c r="B367" s="11" t="s">
        <v>2911</v>
      </c>
      <c r="C367" s="11" t="s">
        <v>2628</v>
      </c>
      <c r="D367" s="11" t="s">
        <v>789</v>
      </c>
      <c r="E367" s="11" t="s">
        <v>2944</v>
      </c>
    </row>
    <row r="368" spans="1:5">
      <c r="A368" s="11" t="s">
        <v>2951</v>
      </c>
      <c r="B368" s="11" t="s">
        <v>2913</v>
      </c>
      <c r="C368" s="11" t="s">
        <v>2910</v>
      </c>
      <c r="D368" s="11" t="s">
        <v>789</v>
      </c>
      <c r="E368" s="11" t="s">
        <v>2944</v>
      </c>
    </row>
    <row r="369" spans="1:5">
      <c r="A369" s="11" t="s">
        <v>2950</v>
      </c>
      <c r="B369" s="11" t="s">
        <v>2909</v>
      </c>
      <c r="C369" s="11" t="s">
        <v>2910</v>
      </c>
      <c r="D369" s="11" t="s">
        <v>789</v>
      </c>
      <c r="E369" s="11" t="s">
        <v>2944</v>
      </c>
    </row>
    <row r="370" spans="1:5">
      <c r="A370" s="11" t="s">
        <v>2949</v>
      </c>
      <c r="B370" s="11" t="s">
        <v>2907</v>
      </c>
      <c r="C370" s="11" t="s">
        <v>1160</v>
      </c>
      <c r="D370" s="11" t="s">
        <v>789</v>
      </c>
      <c r="E370" s="11" t="s">
        <v>2944</v>
      </c>
    </row>
    <row r="371" spans="1:5">
      <c r="A371" s="11" t="s">
        <v>2948</v>
      </c>
      <c r="B371" s="11" t="s">
        <v>775</v>
      </c>
      <c r="C371" s="11" t="s">
        <v>900</v>
      </c>
      <c r="D371" s="11" t="s">
        <v>96</v>
      </c>
      <c r="E371" s="11" t="s">
        <v>2944</v>
      </c>
    </row>
    <row r="372" spans="1:5">
      <c r="A372" s="11" t="s">
        <v>2947</v>
      </c>
      <c r="B372" s="11" t="s">
        <v>586</v>
      </c>
      <c r="C372" s="11" t="s">
        <v>756</v>
      </c>
      <c r="D372" s="11" t="s">
        <v>393</v>
      </c>
      <c r="E372" s="11" t="s">
        <v>2944</v>
      </c>
    </row>
    <row r="373" spans="1:5">
      <c r="A373" s="11" t="s">
        <v>2946</v>
      </c>
      <c r="B373" s="11" t="s">
        <v>2908</v>
      </c>
      <c r="C373" s="11" t="s">
        <v>1160</v>
      </c>
      <c r="D373" s="11" t="s">
        <v>789</v>
      </c>
      <c r="E373" s="11" t="s">
        <v>2944</v>
      </c>
    </row>
    <row r="374" spans="1:5">
      <c r="A374" s="11" t="s">
        <v>2945</v>
      </c>
      <c r="B374" s="11" t="s">
        <v>848</v>
      </c>
      <c r="C374" s="11" t="s">
        <v>752</v>
      </c>
      <c r="D374" s="11" t="s">
        <v>124</v>
      </c>
      <c r="E374" s="11" t="s">
        <v>2883</v>
      </c>
    </row>
    <row r="375" spans="1:5">
      <c r="A375" s="11" t="s">
        <v>2884</v>
      </c>
      <c r="B375" s="11" t="s">
        <v>695</v>
      </c>
      <c r="C375" s="11" t="s">
        <v>755</v>
      </c>
      <c r="D375" s="11" t="s">
        <v>127</v>
      </c>
      <c r="E375" s="11" t="s">
        <v>2883</v>
      </c>
    </row>
    <row r="376" spans="1:5">
      <c r="A376" s="11" t="s">
        <v>2885</v>
      </c>
      <c r="B376" s="11" t="s">
        <v>2664</v>
      </c>
      <c r="C376" s="11" t="s">
        <v>769</v>
      </c>
      <c r="D376" s="11" t="s">
        <v>2637</v>
      </c>
      <c r="E376" s="11" t="s">
        <v>2883</v>
      </c>
    </row>
    <row r="377" spans="1:5">
      <c r="A377" s="11" t="s">
        <v>2886</v>
      </c>
      <c r="B377" s="11" t="s">
        <v>967</v>
      </c>
      <c r="C377" s="11" t="s">
        <v>95</v>
      </c>
      <c r="D377" s="11" t="s">
        <v>960</v>
      </c>
      <c r="E377" s="11" t="s">
        <v>2883</v>
      </c>
    </row>
    <row r="378" spans="1:5">
      <c r="A378" s="11" t="s">
        <v>2887</v>
      </c>
      <c r="B378" s="11" t="s">
        <v>938</v>
      </c>
      <c r="C378" s="11" t="s">
        <v>752</v>
      </c>
      <c r="D378" s="11" t="s">
        <v>292</v>
      </c>
      <c r="E378" s="11" t="s">
        <v>2883</v>
      </c>
    </row>
    <row r="379" spans="1:5">
      <c r="A379" s="11" t="s">
        <v>2888</v>
      </c>
      <c r="B379" s="11" t="s">
        <v>385</v>
      </c>
      <c r="C379" s="11" t="s">
        <v>787</v>
      </c>
      <c r="D379" s="11" t="s">
        <v>199</v>
      </c>
      <c r="E379" s="11" t="s">
        <v>2883</v>
      </c>
    </row>
    <row r="380" spans="1:5">
      <c r="A380" s="11" t="s">
        <v>2889</v>
      </c>
      <c r="B380" s="11" t="s">
        <v>649</v>
      </c>
      <c r="C380" s="11" t="s">
        <v>752</v>
      </c>
      <c r="D380" s="11" t="s">
        <v>133</v>
      </c>
      <c r="E380" s="11" t="s">
        <v>2878</v>
      </c>
    </row>
    <row r="381" spans="1:5">
      <c r="A381" s="11" t="s">
        <v>2881</v>
      </c>
      <c r="B381" s="11" t="s">
        <v>2854</v>
      </c>
      <c r="C381" s="11" t="s">
        <v>755</v>
      </c>
      <c r="D381" s="11" t="s">
        <v>94</v>
      </c>
      <c r="E381" s="11" t="s">
        <v>2880</v>
      </c>
    </row>
    <row r="382" spans="1:5">
      <c r="A382" s="11" t="s">
        <v>2877</v>
      </c>
      <c r="B382" s="11" t="s">
        <v>2297</v>
      </c>
      <c r="C382" s="11" t="s">
        <v>755</v>
      </c>
      <c r="D382" s="11" t="s">
        <v>94</v>
      </c>
      <c r="E382" s="11" t="s">
        <v>2878</v>
      </c>
    </row>
    <row r="383" spans="1:5">
      <c r="A383" s="11" t="s">
        <v>2876</v>
      </c>
      <c r="B383" s="11" t="s">
        <v>777</v>
      </c>
      <c r="C383" s="11" t="s">
        <v>755</v>
      </c>
      <c r="D383" s="11" t="s">
        <v>137</v>
      </c>
      <c r="E383" s="11" t="s">
        <v>2878</v>
      </c>
    </row>
    <row r="384" spans="1:5">
      <c r="A384" s="11" t="s">
        <v>2875</v>
      </c>
      <c r="B384" s="11" t="s">
        <v>451</v>
      </c>
      <c r="C384" s="11" t="s">
        <v>758</v>
      </c>
      <c r="D384" s="11" t="s">
        <v>146</v>
      </c>
      <c r="E384" s="11" t="s">
        <v>2878</v>
      </c>
    </row>
    <row r="385" spans="1:5">
      <c r="A385" s="11" t="s">
        <v>2874</v>
      </c>
      <c r="B385" s="11" t="s">
        <v>699</v>
      </c>
      <c r="C385" s="11" t="s">
        <v>758</v>
      </c>
      <c r="D385" s="11" t="s">
        <v>146</v>
      </c>
      <c r="E385" s="11" t="s">
        <v>2878</v>
      </c>
    </row>
    <row r="386" spans="1:5">
      <c r="A386" s="11" t="s">
        <v>2873</v>
      </c>
      <c r="B386" s="11" t="s">
        <v>378</v>
      </c>
      <c r="C386" s="11" t="s">
        <v>758</v>
      </c>
      <c r="D386" s="11" t="s">
        <v>199</v>
      </c>
      <c r="E386" s="11" t="s">
        <v>2878</v>
      </c>
    </row>
    <row r="387" spans="1:5">
      <c r="A387" s="11" t="s">
        <v>2872</v>
      </c>
      <c r="B387" s="11" t="s">
        <v>627</v>
      </c>
      <c r="C387" s="11" t="s">
        <v>787</v>
      </c>
      <c r="D387" s="11" t="s">
        <v>173</v>
      </c>
      <c r="E387" s="11" t="s">
        <v>2878</v>
      </c>
    </row>
    <row r="388" spans="1:5">
      <c r="A388" s="11" t="s">
        <v>2871</v>
      </c>
      <c r="B388" s="11" t="s">
        <v>366</v>
      </c>
      <c r="C388" s="11" t="s">
        <v>758</v>
      </c>
      <c r="D388" s="11" t="s">
        <v>251</v>
      </c>
      <c r="E388" s="11" t="s">
        <v>2878</v>
      </c>
    </row>
    <row r="389" spans="1:5">
      <c r="A389" s="11" t="s">
        <v>2870</v>
      </c>
      <c r="B389" s="11" t="s">
        <v>688</v>
      </c>
      <c r="C389" s="11" t="s">
        <v>758</v>
      </c>
      <c r="D389" s="11" t="s">
        <v>137</v>
      </c>
      <c r="E389" s="11" t="s">
        <v>2878</v>
      </c>
    </row>
    <row r="390" spans="1:5">
      <c r="A390" s="11" t="s">
        <v>2869</v>
      </c>
      <c r="B390" s="11" t="s">
        <v>721</v>
      </c>
      <c r="C390" s="11" t="s">
        <v>787</v>
      </c>
      <c r="D390" s="11" t="s">
        <v>286</v>
      </c>
      <c r="E390" s="11" t="s">
        <v>2866</v>
      </c>
    </row>
    <row r="391" spans="1:5">
      <c r="A391" s="11" t="s">
        <v>2857</v>
      </c>
      <c r="B391" s="11" t="s">
        <v>561</v>
      </c>
      <c r="C391" s="11" t="s">
        <v>2582</v>
      </c>
      <c r="D391" s="11" t="s">
        <v>208</v>
      </c>
      <c r="E391" s="11" t="s">
        <v>2866</v>
      </c>
    </row>
    <row r="392" spans="1:5">
      <c r="A392" s="11" t="s">
        <v>2858</v>
      </c>
      <c r="B392" s="11" t="s">
        <v>492</v>
      </c>
      <c r="C392" s="11" t="s">
        <v>758</v>
      </c>
      <c r="D392" s="11" t="s">
        <v>233</v>
      </c>
      <c r="E392" s="11" t="s">
        <v>2866</v>
      </c>
    </row>
    <row r="393" spans="1:5">
      <c r="A393" s="11" t="s">
        <v>2859</v>
      </c>
      <c r="B393" s="11" t="s">
        <v>403</v>
      </c>
      <c r="C393" s="11" t="s">
        <v>787</v>
      </c>
      <c r="D393" s="11" t="s">
        <v>173</v>
      </c>
      <c r="E393" s="11" t="s">
        <v>2866</v>
      </c>
    </row>
    <row r="394" spans="1:5">
      <c r="A394" s="11" t="s">
        <v>2860</v>
      </c>
      <c r="B394" s="11" t="s">
        <v>264</v>
      </c>
      <c r="C394" s="11" t="s">
        <v>203</v>
      </c>
      <c r="D394" s="11" t="s">
        <v>292</v>
      </c>
      <c r="E394" s="11" t="s">
        <v>2866</v>
      </c>
    </row>
    <row r="395" spans="1:5">
      <c r="A395" s="11" t="s">
        <v>2861</v>
      </c>
      <c r="B395" s="11" t="s">
        <v>622</v>
      </c>
      <c r="C395" s="11" t="s">
        <v>758</v>
      </c>
      <c r="D395" s="11" t="s">
        <v>173</v>
      </c>
      <c r="E395" s="11" t="s">
        <v>2866</v>
      </c>
    </row>
    <row r="396" spans="1:5">
      <c r="A396" s="11" t="s">
        <v>2862</v>
      </c>
      <c r="B396" s="11" t="s">
        <v>880</v>
      </c>
      <c r="C396" s="11" t="s">
        <v>787</v>
      </c>
      <c r="D396" s="11" t="s">
        <v>133</v>
      </c>
      <c r="E396" s="11" t="s">
        <v>2866</v>
      </c>
    </row>
    <row r="397" spans="1:5">
      <c r="A397" s="11" t="s">
        <v>2863</v>
      </c>
      <c r="B397" s="11" t="s">
        <v>648</v>
      </c>
      <c r="C397" s="11" t="s">
        <v>756</v>
      </c>
      <c r="D397" s="11" t="s">
        <v>133</v>
      </c>
      <c r="E397" s="11" t="s">
        <v>2866</v>
      </c>
    </row>
    <row r="398" spans="1:5">
      <c r="A398" s="11" t="s">
        <v>2864</v>
      </c>
      <c r="B398" s="11" t="s">
        <v>2676</v>
      </c>
      <c r="C398" s="11" t="s">
        <v>755</v>
      </c>
      <c r="D398" s="11" t="s">
        <v>342</v>
      </c>
      <c r="E398" s="11" t="s">
        <v>2866</v>
      </c>
    </row>
    <row r="399" spans="1:5">
      <c r="A399" s="11" t="s">
        <v>2865</v>
      </c>
      <c r="B399" s="11" t="s">
        <v>610</v>
      </c>
      <c r="C399" s="11" t="s">
        <v>755</v>
      </c>
      <c r="D399" s="11" t="s">
        <v>223</v>
      </c>
      <c r="E399" s="11" t="s">
        <v>2853</v>
      </c>
    </row>
    <row r="400" spans="1:5">
      <c r="A400" s="11" t="s">
        <v>2845</v>
      </c>
      <c r="B400" s="11" t="s">
        <v>450</v>
      </c>
      <c r="C400" s="11" t="s">
        <v>755</v>
      </c>
      <c r="D400" s="11" t="s">
        <v>146</v>
      </c>
      <c r="E400" s="11" t="s">
        <v>2853</v>
      </c>
    </row>
    <row r="401" spans="1:5">
      <c r="A401" s="11" t="s">
        <v>2846</v>
      </c>
      <c r="B401" s="11" t="s">
        <v>2282</v>
      </c>
      <c r="C401" s="11" t="s">
        <v>756</v>
      </c>
      <c r="D401" s="11" t="s">
        <v>173</v>
      </c>
      <c r="E401" s="11" t="s">
        <v>2853</v>
      </c>
    </row>
    <row r="402" spans="1:5">
      <c r="A402" s="11" t="s">
        <v>2847</v>
      </c>
      <c r="B402" s="11" t="s">
        <v>879</v>
      </c>
      <c r="C402" s="11" t="s">
        <v>756</v>
      </c>
      <c r="D402" s="11" t="s">
        <v>211</v>
      </c>
      <c r="E402" s="11" t="s">
        <v>2853</v>
      </c>
    </row>
    <row r="403" spans="1:5">
      <c r="A403" s="11" t="s">
        <v>2848</v>
      </c>
      <c r="B403" s="11" t="s">
        <v>415</v>
      </c>
      <c r="C403" s="11" t="s">
        <v>758</v>
      </c>
      <c r="D403" s="11" t="s">
        <v>133</v>
      </c>
      <c r="E403" s="11" t="s">
        <v>2853</v>
      </c>
    </row>
    <row r="404" spans="1:5">
      <c r="A404" s="11" t="s">
        <v>2849</v>
      </c>
      <c r="B404" s="11" t="s">
        <v>2</v>
      </c>
      <c r="C404" s="11" t="s">
        <v>787</v>
      </c>
      <c r="D404" s="11" t="s">
        <v>133</v>
      </c>
      <c r="E404" s="11" t="s">
        <v>2853</v>
      </c>
    </row>
    <row r="405" spans="1:5">
      <c r="A405" s="11" t="s">
        <v>2850</v>
      </c>
      <c r="B405" s="11" t="s">
        <v>395</v>
      </c>
      <c r="C405" s="11" t="s">
        <v>756</v>
      </c>
      <c r="D405" s="11" t="s">
        <v>233</v>
      </c>
      <c r="E405" s="11" t="s">
        <v>2853</v>
      </c>
    </row>
    <row r="406" spans="1:5">
      <c r="A406" s="11" t="s">
        <v>2851</v>
      </c>
      <c r="B406" s="11" t="s">
        <v>493</v>
      </c>
      <c r="C406" s="11" t="s">
        <v>756</v>
      </c>
      <c r="D406" s="11" t="s">
        <v>342</v>
      </c>
      <c r="E406" s="11" t="s">
        <v>2853</v>
      </c>
    </row>
    <row r="407" spans="1:5">
      <c r="A407" s="11" t="s">
        <v>2852</v>
      </c>
      <c r="B407" s="11" t="s">
        <v>717</v>
      </c>
      <c r="C407" s="11" t="s">
        <v>755</v>
      </c>
      <c r="D407" s="11" t="s">
        <v>173</v>
      </c>
      <c r="E407" s="11" t="s">
        <v>2837</v>
      </c>
    </row>
    <row r="408" spans="1:5">
      <c r="A408" s="11" t="s">
        <v>2838</v>
      </c>
      <c r="B408" s="11" t="s">
        <v>2519</v>
      </c>
      <c r="C408" s="11" t="s">
        <v>780</v>
      </c>
      <c r="D408" s="11" t="s">
        <v>146</v>
      </c>
      <c r="E408" s="11" t="s">
        <v>2837</v>
      </c>
    </row>
    <row r="409" spans="1:5">
      <c r="A409" s="11" t="s">
        <v>2839</v>
      </c>
      <c r="B409" s="11" t="s">
        <v>915</v>
      </c>
      <c r="C409" s="11" t="s">
        <v>752</v>
      </c>
      <c r="D409" s="11" t="s">
        <v>230</v>
      </c>
      <c r="E409" s="11" t="s">
        <v>2820</v>
      </c>
    </row>
    <row r="410" spans="1:5">
      <c r="A410" s="11" t="s">
        <v>2828</v>
      </c>
      <c r="B410" s="11" t="s">
        <v>512</v>
      </c>
      <c r="C410" s="11" t="s">
        <v>755</v>
      </c>
      <c r="D410" s="11" t="s">
        <v>146</v>
      </c>
      <c r="E410" s="11" t="s">
        <v>2820</v>
      </c>
    </row>
    <row r="411" spans="1:5">
      <c r="A411" s="11" t="s">
        <v>2827</v>
      </c>
      <c r="B411" s="11" t="s">
        <v>605</v>
      </c>
      <c r="C411" s="11" t="s">
        <v>755</v>
      </c>
      <c r="D411" s="11" t="s">
        <v>230</v>
      </c>
      <c r="E411" s="11" t="s">
        <v>2820</v>
      </c>
    </row>
    <row r="412" spans="1:5">
      <c r="A412" s="11" t="s">
        <v>2826</v>
      </c>
      <c r="B412" s="11" t="s">
        <v>381</v>
      </c>
      <c r="C412" s="11" t="s">
        <v>758</v>
      </c>
      <c r="D412" s="11" t="s">
        <v>233</v>
      </c>
      <c r="E412" s="11" t="s">
        <v>2820</v>
      </c>
    </row>
    <row r="413" spans="1:5">
      <c r="A413" s="11" t="s">
        <v>2825</v>
      </c>
      <c r="B413" s="11" t="s">
        <v>507</v>
      </c>
      <c r="C413" s="11" t="s">
        <v>2582</v>
      </c>
      <c r="D413" s="11" t="s">
        <v>127</v>
      </c>
      <c r="E413" s="11" t="s">
        <v>2820</v>
      </c>
    </row>
    <row r="414" spans="1:5">
      <c r="A414" s="11" t="s">
        <v>2824</v>
      </c>
      <c r="B414" s="11" t="s">
        <v>912</v>
      </c>
      <c r="C414" s="11" t="s">
        <v>2582</v>
      </c>
      <c r="D414" s="11" t="s">
        <v>310</v>
      </c>
      <c r="E414" s="11" t="s">
        <v>2820</v>
      </c>
    </row>
    <row r="415" spans="1:5">
      <c r="A415" s="11" t="s">
        <v>2823</v>
      </c>
      <c r="B415" s="11" t="s">
        <v>617</v>
      </c>
      <c r="C415" s="11" t="s">
        <v>787</v>
      </c>
      <c r="D415" s="11" t="s">
        <v>199</v>
      </c>
      <c r="E415" s="11" t="s">
        <v>2820</v>
      </c>
    </row>
    <row r="416" spans="1:5">
      <c r="A416" s="11" t="s">
        <v>2822</v>
      </c>
      <c r="B416" s="11" t="s">
        <v>922</v>
      </c>
      <c r="C416" s="11" t="s">
        <v>752</v>
      </c>
      <c r="D416" s="11" t="s">
        <v>292</v>
      </c>
      <c r="E416" s="11" t="s">
        <v>2820</v>
      </c>
    </row>
    <row r="417" spans="1:5">
      <c r="A417" s="11" t="s">
        <v>2821</v>
      </c>
      <c r="B417" s="11" t="s">
        <v>776</v>
      </c>
      <c r="C417" s="11" t="s">
        <v>755</v>
      </c>
      <c r="D417" s="11" t="s">
        <v>137</v>
      </c>
      <c r="E417" s="11" t="s">
        <v>2719</v>
      </c>
    </row>
    <row r="418" spans="1:5">
      <c r="A418" s="11" t="s">
        <v>2710</v>
      </c>
      <c r="B418" s="11" t="s">
        <v>2718</v>
      </c>
      <c r="C418" s="11" t="s">
        <v>756</v>
      </c>
      <c r="D418" s="11" t="s">
        <v>96</v>
      </c>
      <c r="E418" s="11" t="s">
        <v>2719</v>
      </c>
    </row>
    <row r="419" spans="1:5">
      <c r="A419" s="11" t="s">
        <v>2711</v>
      </c>
      <c r="B419" s="11" t="s">
        <v>2717</v>
      </c>
      <c r="C419" s="11" t="s">
        <v>756</v>
      </c>
      <c r="D419" s="11" t="s">
        <v>173</v>
      </c>
      <c r="E419" s="11" t="s">
        <v>2719</v>
      </c>
    </row>
    <row r="420" spans="1:5">
      <c r="A420" s="11" t="s">
        <v>2712</v>
      </c>
      <c r="B420" s="11" t="s">
        <v>2631</v>
      </c>
      <c r="C420" s="11" t="s">
        <v>794</v>
      </c>
      <c r="D420" s="11" t="s">
        <v>253</v>
      </c>
      <c r="E420" s="11" t="s">
        <v>2719</v>
      </c>
    </row>
    <row r="421" spans="1:5">
      <c r="A421" s="11" t="s">
        <v>2713</v>
      </c>
      <c r="B421" s="11" t="s">
        <v>433</v>
      </c>
      <c r="C421" s="11" t="s">
        <v>787</v>
      </c>
      <c r="D421" s="11" t="s">
        <v>305</v>
      </c>
      <c r="E421" s="11" t="s">
        <v>2719</v>
      </c>
    </row>
    <row r="422" spans="1:5">
      <c r="A422" s="11" t="s">
        <v>2714</v>
      </c>
      <c r="B422" s="11" t="s">
        <v>447</v>
      </c>
      <c r="C422" s="11" t="s">
        <v>758</v>
      </c>
      <c r="D422" s="11" t="s">
        <v>173</v>
      </c>
      <c r="E422" s="11" t="s">
        <v>2719</v>
      </c>
    </row>
    <row r="423" spans="1:5">
      <c r="A423" s="11" t="s">
        <v>2715</v>
      </c>
      <c r="B423" s="11" t="s">
        <v>374</v>
      </c>
      <c r="C423" s="11" t="s">
        <v>800</v>
      </c>
      <c r="D423" s="11" t="s">
        <v>156</v>
      </c>
      <c r="E423" s="11" t="s">
        <v>2719</v>
      </c>
    </row>
    <row r="424" spans="1:5">
      <c r="A424" s="11" t="s">
        <v>2716</v>
      </c>
      <c r="B424" s="11" t="s">
        <v>710</v>
      </c>
      <c r="C424" s="11" t="s">
        <v>755</v>
      </c>
      <c r="D424" s="11" t="s">
        <v>211</v>
      </c>
      <c r="E424" s="11" t="s">
        <v>2699</v>
      </c>
    </row>
    <row r="425" spans="1:5">
      <c r="A425" s="11" t="s">
        <v>2700</v>
      </c>
      <c r="B425" s="11" t="s">
        <v>697</v>
      </c>
      <c r="C425" s="11" t="s">
        <v>755</v>
      </c>
      <c r="D425" s="11" t="s">
        <v>146</v>
      </c>
      <c r="E425" s="11" t="s">
        <v>2699</v>
      </c>
    </row>
    <row r="426" spans="1:5">
      <c r="A426" s="11" t="s">
        <v>2701</v>
      </c>
      <c r="B426" s="11" t="s">
        <v>591</v>
      </c>
      <c r="C426" s="11" t="s">
        <v>787</v>
      </c>
      <c r="D426" s="11" t="s">
        <v>211</v>
      </c>
      <c r="E426" s="11" t="s">
        <v>2699</v>
      </c>
    </row>
    <row r="427" spans="1:5">
      <c r="A427" s="11" t="s">
        <v>2702</v>
      </c>
      <c r="B427" s="11" t="s">
        <v>375</v>
      </c>
      <c r="C427" s="11" t="s">
        <v>756</v>
      </c>
      <c r="D427" s="11" t="s">
        <v>233</v>
      </c>
      <c r="E427" s="11" t="s">
        <v>2699</v>
      </c>
    </row>
    <row r="428" spans="1:5">
      <c r="A428" s="11" t="s">
        <v>2703</v>
      </c>
      <c r="B428" s="11" t="s">
        <v>210</v>
      </c>
      <c r="C428" s="11" t="s">
        <v>203</v>
      </c>
      <c r="D428" s="11" t="s">
        <v>208</v>
      </c>
      <c r="E428" s="11" t="s">
        <v>2699</v>
      </c>
    </row>
    <row r="429" spans="1:5">
      <c r="A429" s="11" t="s">
        <v>2704</v>
      </c>
      <c r="B429" s="11" t="s">
        <v>980</v>
      </c>
      <c r="C429" s="11" t="s">
        <v>751</v>
      </c>
      <c r="D429" s="11" t="s">
        <v>133</v>
      </c>
      <c r="E429" s="11" t="s">
        <v>2689</v>
      </c>
    </row>
    <row r="430" spans="1:5">
      <c r="A430" s="11" t="s">
        <v>2691</v>
      </c>
      <c r="B430" s="11" t="s">
        <v>961</v>
      </c>
      <c r="C430" s="11" t="s">
        <v>752</v>
      </c>
      <c r="D430" s="11" t="s">
        <v>292</v>
      </c>
      <c r="E430" s="11" t="s">
        <v>2689</v>
      </c>
    </row>
    <row r="431" spans="1:5">
      <c r="A431" s="11" t="s">
        <v>2692</v>
      </c>
      <c r="B431" s="11" t="s">
        <v>824</v>
      </c>
      <c r="C431" s="11" t="s">
        <v>752</v>
      </c>
      <c r="D431" s="11" t="s">
        <v>305</v>
      </c>
      <c r="E431" s="11" t="s">
        <v>2689</v>
      </c>
    </row>
    <row r="432" spans="1:5">
      <c r="A432" s="11" t="s">
        <v>2693</v>
      </c>
      <c r="B432" s="11" t="s">
        <v>2285</v>
      </c>
      <c r="C432" s="11" t="s">
        <v>758</v>
      </c>
      <c r="D432" s="11" t="s">
        <v>156</v>
      </c>
      <c r="E432" s="11" t="s">
        <v>2689</v>
      </c>
    </row>
    <row r="433" spans="1:5">
      <c r="A433" s="11" t="s">
        <v>2694</v>
      </c>
      <c r="B433" s="11" t="s">
        <v>236</v>
      </c>
      <c r="C433" s="11" t="s">
        <v>800</v>
      </c>
      <c r="D433" s="11" t="s">
        <v>233</v>
      </c>
      <c r="E433" s="11" t="s">
        <v>2689</v>
      </c>
    </row>
    <row r="434" spans="1:5">
      <c r="A434" s="11" t="s">
        <v>2695</v>
      </c>
      <c r="B434" s="11" t="s">
        <v>887</v>
      </c>
      <c r="C434" s="11" t="s">
        <v>2582</v>
      </c>
      <c r="D434" s="11" t="s">
        <v>96</v>
      </c>
      <c r="E434" s="11" t="s">
        <v>2690</v>
      </c>
    </row>
    <row r="435" spans="1:5">
      <c r="A435" s="11" t="s">
        <v>2696</v>
      </c>
      <c r="B435" s="11" t="s">
        <v>810</v>
      </c>
      <c r="C435" s="11" t="s">
        <v>751</v>
      </c>
      <c r="D435" s="11" t="s">
        <v>305</v>
      </c>
      <c r="E435" s="11" t="s">
        <v>2678</v>
      </c>
    </row>
    <row r="436" spans="1:5">
      <c r="A436" s="11" t="s">
        <v>2679</v>
      </c>
      <c r="B436" s="11" t="s">
        <v>573</v>
      </c>
      <c r="C436" s="11" t="s">
        <v>2582</v>
      </c>
      <c r="D436" s="11" t="s">
        <v>127</v>
      </c>
      <c r="E436" s="11" t="s">
        <v>2678</v>
      </c>
    </row>
    <row r="437" spans="1:5">
      <c r="A437" s="11" t="s">
        <v>2680</v>
      </c>
      <c r="B437" s="11" t="s">
        <v>354</v>
      </c>
      <c r="C437" s="11" t="s">
        <v>203</v>
      </c>
      <c r="D437" s="11" t="s">
        <v>199</v>
      </c>
      <c r="E437" s="11" t="s">
        <v>2678</v>
      </c>
    </row>
    <row r="438" spans="1:5">
      <c r="A438" s="11" t="s">
        <v>2681</v>
      </c>
      <c r="B438" s="11" t="s">
        <v>20</v>
      </c>
      <c r="C438" s="11" t="s">
        <v>770</v>
      </c>
      <c r="D438" s="11" t="s">
        <v>112</v>
      </c>
      <c r="E438" s="11" t="s">
        <v>2678</v>
      </c>
    </row>
    <row r="439" spans="1:5">
      <c r="A439" s="11" t="s">
        <v>2682</v>
      </c>
      <c r="B439" s="11" t="s">
        <v>604</v>
      </c>
      <c r="C439" s="11" t="s">
        <v>755</v>
      </c>
      <c r="D439" s="11" t="s">
        <v>233</v>
      </c>
      <c r="E439" s="11" t="s">
        <v>2672</v>
      </c>
    </row>
    <row r="440" spans="1:5">
      <c r="A440" s="11" t="s">
        <v>2665</v>
      </c>
      <c r="B440" s="11" t="s">
        <v>650</v>
      </c>
      <c r="C440" s="11" t="s">
        <v>755</v>
      </c>
      <c r="D440" s="11" t="s">
        <v>173</v>
      </c>
      <c r="E440" s="11" t="s">
        <v>2672</v>
      </c>
    </row>
    <row r="441" spans="1:5">
      <c r="A441" s="11" t="s">
        <v>2666</v>
      </c>
      <c r="B441" s="11" t="s">
        <v>411</v>
      </c>
      <c r="C441" s="11" t="s">
        <v>758</v>
      </c>
      <c r="D441" s="11" t="s">
        <v>150</v>
      </c>
      <c r="E441" s="11" t="s">
        <v>2672</v>
      </c>
    </row>
    <row r="442" spans="1:5">
      <c r="A442" s="11" t="s">
        <v>2667</v>
      </c>
      <c r="B442" s="11" t="s">
        <v>496</v>
      </c>
      <c r="C442" s="11" t="s">
        <v>787</v>
      </c>
      <c r="D442" s="11" t="s">
        <v>173</v>
      </c>
      <c r="E442" s="11" t="s">
        <v>2672</v>
      </c>
    </row>
    <row r="443" spans="1:5">
      <c r="A443" s="11" t="s">
        <v>2668</v>
      </c>
      <c r="B443" s="11" t="s">
        <v>2309</v>
      </c>
      <c r="C443" s="11" t="s">
        <v>787</v>
      </c>
      <c r="D443" s="11" t="s">
        <v>127</v>
      </c>
      <c r="E443" s="11" t="s">
        <v>2672</v>
      </c>
    </row>
    <row r="444" spans="1:5">
      <c r="A444" s="11" t="s">
        <v>2669</v>
      </c>
      <c r="B444" s="11" t="s">
        <v>689</v>
      </c>
      <c r="C444" s="11" t="s">
        <v>755</v>
      </c>
      <c r="D444" s="11" t="s">
        <v>137</v>
      </c>
      <c r="E444" s="11" t="s">
        <v>2672</v>
      </c>
    </row>
    <row r="445" spans="1:5">
      <c r="A445" s="11" t="s">
        <v>2670</v>
      </c>
      <c r="B445" s="11" t="s">
        <v>620</v>
      </c>
      <c r="C445" s="11" t="s">
        <v>755</v>
      </c>
      <c r="D445" s="11" t="s">
        <v>226</v>
      </c>
      <c r="E445" s="11" t="s">
        <v>2672</v>
      </c>
    </row>
    <row r="446" spans="1:5">
      <c r="A446" s="11" t="s">
        <v>2671</v>
      </c>
      <c r="B446" s="11" t="s">
        <v>635</v>
      </c>
      <c r="C446" s="11" t="s">
        <v>755</v>
      </c>
      <c r="D446" s="11" t="s">
        <v>200</v>
      </c>
      <c r="E446" s="11" t="s">
        <v>2655</v>
      </c>
    </row>
    <row r="447" spans="1:5">
      <c r="A447" s="11" t="s">
        <v>2654</v>
      </c>
      <c r="B447" s="11" t="s">
        <v>454</v>
      </c>
      <c r="C447" s="11" t="s">
        <v>2582</v>
      </c>
      <c r="D447" s="11" t="s">
        <v>305</v>
      </c>
      <c r="E447" s="11" t="s">
        <v>2655</v>
      </c>
    </row>
    <row r="448" spans="1:5">
      <c r="A448" s="11" t="s">
        <v>2653</v>
      </c>
      <c r="B448" s="11" t="s">
        <v>608</v>
      </c>
      <c r="C448" s="11" t="s">
        <v>203</v>
      </c>
      <c r="D448" s="11" t="s">
        <v>96</v>
      </c>
      <c r="E448" s="11" t="s">
        <v>2655</v>
      </c>
    </row>
    <row r="449" spans="1:5">
      <c r="A449" s="11" t="s">
        <v>2652</v>
      </c>
      <c r="B449" s="11" t="s">
        <v>791</v>
      </c>
      <c r="C449" s="11" t="s">
        <v>934</v>
      </c>
      <c r="D449" s="11" t="s">
        <v>96</v>
      </c>
      <c r="E449" s="11" t="s">
        <v>2655</v>
      </c>
    </row>
    <row r="450" spans="1:5">
      <c r="A450" s="11" t="s">
        <v>2651</v>
      </c>
      <c r="B450" s="11" t="s">
        <v>367</v>
      </c>
      <c r="C450" s="11" t="s">
        <v>2582</v>
      </c>
      <c r="D450" s="11" t="s">
        <v>251</v>
      </c>
      <c r="E450" s="11" t="s">
        <v>2655</v>
      </c>
    </row>
    <row r="451" spans="1:5">
      <c r="A451" s="11" t="s">
        <v>2609</v>
      </c>
      <c r="B451" s="11" t="s">
        <v>3</v>
      </c>
      <c r="C451" s="11" t="s">
        <v>752</v>
      </c>
      <c r="D451" s="11" t="s">
        <v>112</v>
      </c>
      <c r="E451" s="11" t="s">
        <v>2608</v>
      </c>
    </row>
    <row r="452" spans="1:5">
      <c r="A452" s="11" t="s">
        <v>2610</v>
      </c>
      <c r="B452" s="11" t="s">
        <v>514</v>
      </c>
      <c r="C452" s="11" t="s">
        <v>755</v>
      </c>
      <c r="D452" s="11" t="s">
        <v>276</v>
      </c>
      <c r="E452" s="11" t="s">
        <v>2608</v>
      </c>
    </row>
    <row r="453" spans="1:5">
      <c r="A453" s="11" t="s">
        <v>2611</v>
      </c>
      <c r="B453" s="11" t="s">
        <v>404</v>
      </c>
      <c r="C453" s="11" t="s">
        <v>758</v>
      </c>
      <c r="D453" s="11" t="s">
        <v>305</v>
      </c>
      <c r="E453" s="11" t="s">
        <v>2608</v>
      </c>
    </row>
    <row r="454" spans="1:5">
      <c r="A454" s="11" t="s">
        <v>2612</v>
      </c>
      <c r="B454" s="11" t="s">
        <v>2356</v>
      </c>
      <c r="C454" s="11" t="s">
        <v>822</v>
      </c>
      <c r="D454" s="11" t="s">
        <v>230</v>
      </c>
      <c r="E454" s="11" t="s">
        <v>2608</v>
      </c>
    </row>
    <row r="455" spans="1:5">
      <c r="A455" s="11" t="s">
        <v>2613</v>
      </c>
      <c r="B455" s="11" t="s">
        <v>500</v>
      </c>
      <c r="C455" s="11" t="s">
        <v>752</v>
      </c>
      <c r="D455" s="11" t="s">
        <v>96</v>
      </c>
      <c r="E455" s="11" t="s">
        <v>2608</v>
      </c>
    </row>
    <row r="456" spans="1:5">
      <c r="A456" s="11" t="s">
        <v>2614</v>
      </c>
      <c r="B456" s="11" t="s">
        <v>449</v>
      </c>
      <c r="C456" s="11" t="s">
        <v>758</v>
      </c>
      <c r="D456" s="11" t="s">
        <v>226</v>
      </c>
      <c r="E456" s="11" t="s">
        <v>2608</v>
      </c>
    </row>
    <row r="457" spans="1:5">
      <c r="A457" s="11" t="s">
        <v>2615</v>
      </c>
      <c r="B457" s="11" t="s">
        <v>786</v>
      </c>
      <c r="C457" s="11" t="s">
        <v>758</v>
      </c>
      <c r="D457" s="11" t="s">
        <v>305</v>
      </c>
      <c r="E457" s="11" t="s">
        <v>2608</v>
      </c>
    </row>
    <row r="458" spans="1:5">
      <c r="A458" s="11" t="s">
        <v>2616</v>
      </c>
      <c r="B458" s="11" t="s">
        <v>637</v>
      </c>
      <c r="C458" s="11" t="s">
        <v>756</v>
      </c>
      <c r="D458" s="11" t="s">
        <v>305</v>
      </c>
      <c r="E458" s="11" t="s">
        <v>2608</v>
      </c>
    </row>
    <row r="459" spans="1:5">
      <c r="A459" s="11" t="s">
        <v>2600</v>
      </c>
      <c r="B459" s="11" t="s">
        <v>408</v>
      </c>
      <c r="C459" s="11" t="s">
        <v>758</v>
      </c>
      <c r="D459" s="11" t="s">
        <v>146</v>
      </c>
      <c r="E459" s="11" t="s">
        <v>2604</v>
      </c>
    </row>
    <row r="460" spans="1:5">
      <c r="A460" s="11" t="s">
        <v>2601</v>
      </c>
      <c r="B460" s="11" t="s">
        <v>355</v>
      </c>
      <c r="C460" s="11" t="s">
        <v>758</v>
      </c>
      <c r="D460" s="11" t="s">
        <v>223</v>
      </c>
      <c r="E460" s="11" t="s">
        <v>2604</v>
      </c>
    </row>
    <row r="461" spans="1:5">
      <c r="A461" s="11" t="s">
        <v>2602</v>
      </c>
      <c r="B461" s="11" t="s">
        <v>2506</v>
      </c>
      <c r="C461" s="11" t="s">
        <v>758</v>
      </c>
      <c r="D461" s="11" t="s">
        <v>230</v>
      </c>
      <c r="E461" s="11" t="s">
        <v>2604</v>
      </c>
    </row>
    <row r="462" spans="1:5">
      <c r="A462" s="11" t="s">
        <v>2603</v>
      </c>
      <c r="B462" s="11" t="s">
        <v>2344</v>
      </c>
      <c r="C462" s="11" t="s">
        <v>757</v>
      </c>
      <c r="D462" s="11" t="s">
        <v>211</v>
      </c>
      <c r="E462" s="11" t="s">
        <v>2604</v>
      </c>
    </row>
    <row r="463" spans="1:5">
      <c r="A463" s="11" t="s">
        <v>2595</v>
      </c>
      <c r="B463" s="11" t="s">
        <v>594</v>
      </c>
      <c r="C463" s="11" t="s">
        <v>755</v>
      </c>
      <c r="D463" s="11" t="s">
        <v>96</v>
      </c>
      <c r="E463" s="11" t="s">
        <v>2604</v>
      </c>
    </row>
    <row r="464" spans="1:5">
      <c r="A464" s="11" t="s">
        <v>2585</v>
      </c>
      <c r="B464" s="11" t="s">
        <v>793</v>
      </c>
      <c r="C464" s="11" t="s">
        <v>751</v>
      </c>
      <c r="D464" s="11" t="s">
        <v>96</v>
      </c>
      <c r="E464" s="11" t="s">
        <v>2604</v>
      </c>
    </row>
    <row r="465" spans="1:5">
      <c r="A465" s="11" t="s">
        <v>2586</v>
      </c>
      <c r="B465" s="11" t="s">
        <v>683</v>
      </c>
      <c r="C465" s="11" t="s">
        <v>752</v>
      </c>
      <c r="D465" s="11" t="s">
        <v>211</v>
      </c>
      <c r="E465" s="11" t="s">
        <v>2596</v>
      </c>
    </row>
    <row r="466" spans="1:5">
      <c r="A466" s="11" t="s">
        <v>2587</v>
      </c>
      <c r="B466" s="11" t="s">
        <v>2505</v>
      </c>
      <c r="C466" s="11" t="s">
        <v>752</v>
      </c>
      <c r="D466" s="11" t="s">
        <v>230</v>
      </c>
      <c r="E466" s="11" t="s">
        <v>2596</v>
      </c>
    </row>
    <row r="467" spans="1:5">
      <c r="A467" s="11" t="s">
        <v>2588</v>
      </c>
      <c r="B467" s="11" t="s">
        <v>856</v>
      </c>
      <c r="C467" s="11" t="s">
        <v>752</v>
      </c>
      <c r="D467" s="11" t="s">
        <v>230</v>
      </c>
      <c r="E467" s="11" t="s">
        <v>2596</v>
      </c>
    </row>
    <row r="468" spans="1:5">
      <c r="A468" s="11" t="s">
        <v>2589</v>
      </c>
      <c r="B468" s="11" t="s">
        <v>474</v>
      </c>
      <c r="C468" s="11" t="s">
        <v>752</v>
      </c>
      <c r="D468" s="11" t="s">
        <v>338</v>
      </c>
      <c r="E468" s="11" t="s">
        <v>2596</v>
      </c>
    </row>
    <row r="469" spans="1:5">
      <c r="A469" s="11" t="s">
        <v>2590</v>
      </c>
      <c r="B469" s="11" t="s">
        <v>723</v>
      </c>
      <c r="C469" s="11" t="s">
        <v>756</v>
      </c>
      <c r="D469" s="11" t="s">
        <v>286</v>
      </c>
      <c r="E469" s="11" t="s">
        <v>2596</v>
      </c>
    </row>
    <row r="470" spans="1:5">
      <c r="A470" s="11" t="s">
        <v>2591</v>
      </c>
      <c r="B470" s="11" t="s">
        <v>728</v>
      </c>
      <c r="C470" s="11" t="s">
        <v>758</v>
      </c>
      <c r="D470" s="11" t="s">
        <v>286</v>
      </c>
      <c r="E470" s="11" t="s">
        <v>2596</v>
      </c>
    </row>
    <row r="471" spans="1:5">
      <c r="A471" s="11" t="s">
        <v>2592</v>
      </c>
      <c r="B471" s="11" t="s">
        <v>325</v>
      </c>
      <c r="C471" s="11" t="s">
        <v>785</v>
      </c>
      <c r="D471" s="11" t="s">
        <v>124</v>
      </c>
      <c r="E471" s="11" t="s">
        <v>2596</v>
      </c>
    </row>
    <row r="472" spans="1:5">
      <c r="A472" s="11" t="s">
        <v>2593</v>
      </c>
      <c r="B472" s="11" t="s">
        <v>300</v>
      </c>
      <c r="C472" s="11" t="s">
        <v>785</v>
      </c>
      <c r="D472" s="11" t="s">
        <v>230</v>
      </c>
      <c r="E472" s="11" t="s">
        <v>2596</v>
      </c>
    </row>
    <row r="473" spans="1:5">
      <c r="A473" s="11" t="s">
        <v>2594</v>
      </c>
      <c r="B473" s="11" t="s">
        <v>596</v>
      </c>
      <c r="C473" s="11" t="s">
        <v>785</v>
      </c>
      <c r="D473" s="11" t="s">
        <v>96</v>
      </c>
      <c r="E473" s="11" t="s">
        <v>2596</v>
      </c>
    </row>
    <row r="474" spans="1:5">
      <c r="A474" s="11" t="s">
        <v>2572</v>
      </c>
      <c r="B474" s="11" t="s">
        <v>682</v>
      </c>
      <c r="C474" s="11" t="s">
        <v>752</v>
      </c>
      <c r="D474" s="11" t="s">
        <v>211</v>
      </c>
      <c r="E474" s="11" t="s">
        <v>2596</v>
      </c>
    </row>
    <row r="475" spans="1:5">
      <c r="A475" s="11" t="s">
        <v>2573</v>
      </c>
      <c r="B475" s="11" t="s">
        <v>207</v>
      </c>
      <c r="C475" s="11" t="s">
        <v>555</v>
      </c>
      <c r="D475" s="11" t="s">
        <v>245</v>
      </c>
      <c r="E475" s="11" t="s">
        <v>2596</v>
      </c>
    </row>
    <row r="476" spans="1:5">
      <c r="A476" s="11" t="s">
        <v>2574</v>
      </c>
      <c r="B476" s="11" t="s">
        <v>497</v>
      </c>
      <c r="C476" s="11" t="s">
        <v>756</v>
      </c>
      <c r="D476" s="11" t="s">
        <v>96</v>
      </c>
      <c r="E476" s="11" t="s">
        <v>2570</v>
      </c>
    </row>
    <row r="477" spans="1:5">
      <c r="A477" s="11" t="s">
        <v>2575</v>
      </c>
      <c r="B477" s="11" t="s">
        <v>410</v>
      </c>
      <c r="C477" s="11" t="s">
        <v>756</v>
      </c>
      <c r="D477" s="11" t="s">
        <v>150</v>
      </c>
      <c r="E477" s="11" t="s">
        <v>2570</v>
      </c>
    </row>
    <row r="478" spans="1:5">
      <c r="A478" s="11" t="s">
        <v>2576</v>
      </c>
      <c r="B478" s="11" t="s">
        <v>910</v>
      </c>
      <c r="C478" s="11" t="s">
        <v>663</v>
      </c>
      <c r="D478" s="11" t="s">
        <v>310</v>
      </c>
      <c r="E478" s="11" t="s">
        <v>2570</v>
      </c>
    </row>
    <row r="479" spans="1:5">
      <c r="A479" s="11" t="s">
        <v>2577</v>
      </c>
      <c r="B479" s="11" t="s">
        <v>2298</v>
      </c>
      <c r="C479" s="11" t="s">
        <v>665</v>
      </c>
      <c r="D479" s="11" t="s">
        <v>96</v>
      </c>
      <c r="E479" s="11" t="s">
        <v>2570</v>
      </c>
    </row>
    <row r="480" spans="1:5">
      <c r="A480" s="11" t="s">
        <v>2578</v>
      </c>
      <c r="B480" s="11" t="s">
        <v>2580</v>
      </c>
      <c r="C480" s="11" t="s">
        <v>785</v>
      </c>
      <c r="D480" s="11" t="s">
        <v>223</v>
      </c>
      <c r="E480" s="11" t="s">
        <v>2570</v>
      </c>
    </row>
    <row r="481" spans="1:5">
      <c r="A481" s="11" t="s">
        <v>2579</v>
      </c>
      <c r="B481" s="11" t="s">
        <v>676</v>
      </c>
      <c r="C481" s="11" t="s">
        <v>684</v>
      </c>
      <c r="D481" s="11" t="s">
        <v>87</v>
      </c>
      <c r="E481" s="11" t="s">
        <v>2570</v>
      </c>
    </row>
    <row r="482" spans="1:5">
      <c r="A482" s="11" t="s">
        <v>2555</v>
      </c>
      <c r="B482" s="11" t="s">
        <v>2477</v>
      </c>
      <c r="C482" s="11" t="s">
        <v>95</v>
      </c>
      <c r="D482" s="11" t="s">
        <v>226</v>
      </c>
      <c r="E482" s="11" t="s">
        <v>2570</v>
      </c>
    </row>
    <row r="483" spans="1:5">
      <c r="A483" s="11" t="s">
        <v>2556</v>
      </c>
      <c r="B483" s="11" t="s">
        <v>613</v>
      </c>
      <c r="C483" s="11" t="s">
        <v>751</v>
      </c>
      <c r="D483" s="11" t="s">
        <v>292</v>
      </c>
      <c r="E483" s="11" t="s">
        <v>2570</v>
      </c>
    </row>
    <row r="484" spans="1:5">
      <c r="A484" s="11" t="s">
        <v>2557</v>
      </c>
      <c r="B484" s="11" t="s">
        <v>222</v>
      </c>
      <c r="C484" s="11" t="s">
        <v>758</v>
      </c>
      <c r="D484" s="11" t="s">
        <v>233</v>
      </c>
      <c r="E484" s="11" t="s">
        <v>2554</v>
      </c>
    </row>
    <row r="485" spans="1:5">
      <c r="A485" s="11" t="s">
        <v>2558</v>
      </c>
      <c r="B485" s="11" t="s">
        <v>101</v>
      </c>
      <c r="C485" s="11" t="s">
        <v>785</v>
      </c>
      <c r="D485" s="11" t="s">
        <v>133</v>
      </c>
      <c r="E485" s="11" t="s">
        <v>2554</v>
      </c>
    </row>
    <row r="486" spans="1:5">
      <c r="A486" s="11" t="s">
        <v>2559</v>
      </c>
      <c r="B486" s="11" t="s">
        <v>24</v>
      </c>
      <c r="C486" s="11" t="s">
        <v>785</v>
      </c>
      <c r="D486" s="11" t="s">
        <v>133</v>
      </c>
      <c r="E486" s="11" t="s">
        <v>2554</v>
      </c>
    </row>
    <row r="487" spans="1:5">
      <c r="A487" s="11" t="s">
        <v>2560</v>
      </c>
      <c r="B487" s="11" t="s">
        <v>26</v>
      </c>
      <c r="C487" s="11" t="s">
        <v>756</v>
      </c>
      <c r="D487" s="11" t="s">
        <v>133</v>
      </c>
      <c r="E487" s="11" t="s">
        <v>2554</v>
      </c>
    </row>
    <row r="488" spans="1:5">
      <c r="A488" s="11" t="s">
        <v>2561</v>
      </c>
      <c r="B488" s="11" t="s">
        <v>718</v>
      </c>
      <c r="C488" s="11" t="s">
        <v>752</v>
      </c>
      <c r="D488" s="11" t="s">
        <v>173</v>
      </c>
      <c r="E488" s="11" t="s">
        <v>2554</v>
      </c>
    </row>
    <row r="489" spans="1:5">
      <c r="A489" s="11" t="s">
        <v>2562</v>
      </c>
      <c r="B489" s="11" t="s">
        <v>2321</v>
      </c>
      <c r="C489" s="11" t="s">
        <v>794</v>
      </c>
      <c r="D489" s="11" t="s">
        <v>173</v>
      </c>
      <c r="E489" s="11" t="s">
        <v>2554</v>
      </c>
    </row>
    <row r="490" spans="1:5">
      <c r="A490" s="11" t="s">
        <v>2531</v>
      </c>
      <c r="B490" s="11" t="s">
        <v>519</v>
      </c>
      <c r="C490" s="11" t="s">
        <v>756</v>
      </c>
      <c r="D490" s="11" t="s">
        <v>199</v>
      </c>
      <c r="E490" s="11" t="s">
        <v>2554</v>
      </c>
    </row>
    <row r="491" spans="1:5">
      <c r="A491" s="11" t="s">
        <v>2532</v>
      </c>
      <c r="B491" s="11" t="s">
        <v>2468</v>
      </c>
      <c r="C491" s="11" t="s">
        <v>822</v>
      </c>
      <c r="D491" s="11" t="s">
        <v>342</v>
      </c>
      <c r="E491" s="11" t="s">
        <v>2554</v>
      </c>
    </row>
    <row r="492" spans="1:5">
      <c r="A492" s="11" t="s">
        <v>2533</v>
      </c>
      <c r="B492" s="11" t="s">
        <v>754</v>
      </c>
      <c r="C492" s="11" t="s">
        <v>756</v>
      </c>
      <c r="D492" s="11" t="s">
        <v>230</v>
      </c>
      <c r="E492" s="11" t="s">
        <v>2554</v>
      </c>
    </row>
    <row r="493" spans="1:5">
      <c r="A493" s="11" t="s">
        <v>2534</v>
      </c>
      <c r="B493" s="11" t="s">
        <v>426</v>
      </c>
      <c r="C493" s="11" t="s">
        <v>756</v>
      </c>
      <c r="D493" s="11" t="s">
        <v>305</v>
      </c>
      <c r="E493" s="11" t="s">
        <v>2536</v>
      </c>
    </row>
    <row r="494" spans="1:5">
      <c r="A494" s="11" t="s">
        <v>2535</v>
      </c>
      <c r="B494" s="11" t="s">
        <v>569</v>
      </c>
      <c r="C494" s="11" t="s">
        <v>663</v>
      </c>
      <c r="D494" s="11" t="s">
        <v>150</v>
      </c>
      <c r="E494" s="11" t="s">
        <v>2536</v>
      </c>
    </row>
    <row r="495" spans="1:5">
      <c r="A495" s="11" t="s">
        <v>2530</v>
      </c>
      <c r="B495" s="11" t="s">
        <v>607</v>
      </c>
      <c r="C495" s="11" t="s">
        <v>785</v>
      </c>
      <c r="D495" s="11" t="s">
        <v>230</v>
      </c>
      <c r="E495" s="11" t="s">
        <v>2536</v>
      </c>
    </row>
    <row r="496" spans="1:5">
      <c r="A496" s="11" t="s">
        <v>2458</v>
      </c>
      <c r="B496" s="11" t="s">
        <v>726</v>
      </c>
      <c r="C496" s="11" t="s">
        <v>756</v>
      </c>
      <c r="D496" s="11" t="s">
        <v>286</v>
      </c>
      <c r="E496" s="11" t="s">
        <v>2536</v>
      </c>
    </row>
    <row r="497" spans="1:5">
      <c r="A497" s="11" t="s">
        <v>2459</v>
      </c>
      <c r="B497" s="11" t="s">
        <v>2469</v>
      </c>
      <c r="C497" s="11" t="s">
        <v>663</v>
      </c>
      <c r="D497" s="11" t="s">
        <v>342</v>
      </c>
      <c r="E497" s="11" t="s">
        <v>2536</v>
      </c>
    </row>
    <row r="498" spans="1:5">
      <c r="A498" s="11" t="s">
        <v>2460</v>
      </c>
      <c r="B498" s="11" t="s">
        <v>2470</v>
      </c>
      <c r="C498" s="11" t="s">
        <v>755</v>
      </c>
      <c r="D498" s="11" t="s">
        <v>286</v>
      </c>
      <c r="E498" s="11" t="s">
        <v>2457</v>
      </c>
    </row>
    <row r="499" spans="1:5">
      <c r="A499" s="11" t="s">
        <v>2461</v>
      </c>
      <c r="B499" s="11" t="s">
        <v>626</v>
      </c>
      <c r="C499" s="11" t="s">
        <v>758</v>
      </c>
      <c r="D499" s="11" t="s">
        <v>173</v>
      </c>
      <c r="E499" s="11" t="s">
        <v>2457</v>
      </c>
    </row>
    <row r="500" spans="1:5">
      <c r="A500" s="11" t="s">
        <v>2462</v>
      </c>
      <c r="B500" s="11" t="s">
        <v>2471</v>
      </c>
      <c r="C500" s="11" t="s">
        <v>792</v>
      </c>
      <c r="D500" s="11" t="s">
        <v>664</v>
      </c>
      <c r="E500" s="11" t="s">
        <v>2457</v>
      </c>
    </row>
    <row r="501" spans="1:5">
      <c r="A501" s="11" t="s">
        <v>2463</v>
      </c>
      <c r="B501" s="11" t="s">
        <v>2467</v>
      </c>
      <c r="C501" s="11" t="s">
        <v>792</v>
      </c>
      <c r="D501" s="11" t="s">
        <v>342</v>
      </c>
      <c r="E501" s="11" t="s">
        <v>2457</v>
      </c>
    </row>
    <row r="502" spans="1:5">
      <c r="A502" s="11" t="s">
        <v>2464</v>
      </c>
      <c r="B502" s="11" t="s">
        <v>341</v>
      </c>
      <c r="C502" s="11" t="s">
        <v>1667</v>
      </c>
      <c r="D502" s="11" t="s">
        <v>305</v>
      </c>
      <c r="E502" s="11" t="s">
        <v>2457</v>
      </c>
    </row>
    <row r="503" spans="1:5">
      <c r="A503" s="11" t="s">
        <v>2465</v>
      </c>
      <c r="B503" s="11" t="s">
        <v>919</v>
      </c>
      <c r="C503" s="11" t="s">
        <v>752</v>
      </c>
      <c r="D503" s="11" t="s">
        <v>173</v>
      </c>
      <c r="E503" s="11" t="s">
        <v>2457</v>
      </c>
    </row>
    <row r="504" spans="1:5">
      <c r="A504" s="11" t="s">
        <v>2466</v>
      </c>
      <c r="B504" s="11" t="s">
        <v>455</v>
      </c>
      <c r="C504" s="11" t="s">
        <v>684</v>
      </c>
      <c r="D504" s="11" t="s">
        <v>286</v>
      </c>
      <c r="E504" s="11" t="s">
        <v>2457</v>
      </c>
    </row>
    <row r="505" spans="1:5">
      <c r="A505" s="11" t="s">
        <v>2443</v>
      </c>
      <c r="B505" s="11" t="s">
        <v>2316</v>
      </c>
      <c r="C505" s="11" t="s">
        <v>822</v>
      </c>
      <c r="D505" s="11" t="s">
        <v>96</v>
      </c>
      <c r="E505" s="11" t="s">
        <v>2457</v>
      </c>
    </row>
    <row r="506" spans="1:5">
      <c r="A506" s="11" t="s">
        <v>2444</v>
      </c>
      <c r="B506" s="11" t="s">
        <v>2418</v>
      </c>
      <c r="C506" s="11" t="s">
        <v>755</v>
      </c>
      <c r="D506" s="11" t="s">
        <v>199</v>
      </c>
      <c r="E506" s="11" t="s">
        <v>2457</v>
      </c>
    </row>
    <row r="507" spans="1:5">
      <c r="A507" s="11" t="s">
        <v>2445</v>
      </c>
      <c r="B507" s="11" t="s">
        <v>520</v>
      </c>
      <c r="C507" s="11" t="s">
        <v>785</v>
      </c>
      <c r="D507" s="11" t="s">
        <v>199</v>
      </c>
      <c r="E507" s="11" t="s">
        <v>2457</v>
      </c>
    </row>
    <row r="508" spans="1:5">
      <c r="A508" s="11" t="s">
        <v>2446</v>
      </c>
      <c r="B508" s="11" t="s">
        <v>518</v>
      </c>
      <c r="C508" s="11" t="s">
        <v>785</v>
      </c>
      <c r="D508" s="11" t="s">
        <v>199</v>
      </c>
      <c r="E508" s="11" t="s">
        <v>2457</v>
      </c>
    </row>
    <row r="509" spans="1:5">
      <c r="A509" s="11" t="s">
        <v>2447</v>
      </c>
      <c r="B509" s="18" t="s">
        <v>878</v>
      </c>
      <c r="C509" s="18" t="s">
        <v>874</v>
      </c>
      <c r="D509" s="18" t="s">
        <v>292</v>
      </c>
      <c r="E509" s="11" t="s">
        <v>2439</v>
      </c>
    </row>
    <row r="510" spans="1:5">
      <c r="A510" s="11" t="s">
        <v>2437</v>
      </c>
      <c r="B510" s="18" t="s">
        <v>2448</v>
      </c>
      <c r="C510" s="18" t="s">
        <v>663</v>
      </c>
      <c r="D510" s="18" t="s">
        <v>251</v>
      </c>
      <c r="E510" s="11" t="s">
        <v>2439</v>
      </c>
    </row>
    <row r="511" spans="1:5">
      <c r="A511" s="11" t="s">
        <v>2432</v>
      </c>
      <c r="B511" s="18" t="s">
        <v>2449</v>
      </c>
      <c r="C511" s="18" t="s">
        <v>845</v>
      </c>
      <c r="D511" s="18" t="s">
        <v>199</v>
      </c>
      <c r="E511" s="11" t="s">
        <v>2439</v>
      </c>
    </row>
    <row r="512" spans="1:5">
      <c r="A512" s="11" t="s">
        <v>2433</v>
      </c>
      <c r="B512" s="18" t="s">
        <v>2450</v>
      </c>
      <c r="C512" s="18" t="s">
        <v>876</v>
      </c>
      <c r="D512" s="18" t="s">
        <v>292</v>
      </c>
      <c r="E512" s="11" t="s">
        <v>2439</v>
      </c>
    </row>
    <row r="513" spans="1:5">
      <c r="A513" s="11" t="s">
        <v>2434</v>
      </c>
      <c r="B513" s="11" t="s">
        <v>645</v>
      </c>
      <c r="C513" s="11" t="s">
        <v>752</v>
      </c>
      <c r="D513" s="11" t="s">
        <v>133</v>
      </c>
      <c r="E513" s="11" t="s">
        <v>2438</v>
      </c>
    </row>
    <row r="514" spans="1:5">
      <c r="A514" s="11" t="s">
        <v>2435</v>
      </c>
      <c r="B514" s="11" t="s">
        <v>628</v>
      </c>
      <c r="C514" s="11" t="s">
        <v>758</v>
      </c>
      <c r="D514" s="11" t="s">
        <v>173</v>
      </c>
      <c r="E514" s="11" t="s">
        <v>2436</v>
      </c>
    </row>
    <row r="515" spans="1:5">
      <c r="A515" s="11" t="s">
        <v>2430</v>
      </c>
      <c r="B515" s="18" t="s">
        <v>908</v>
      </c>
      <c r="C515" s="18" t="s">
        <v>165</v>
      </c>
      <c r="D515" s="18" t="s">
        <v>310</v>
      </c>
      <c r="E515" s="11" t="s">
        <v>2436</v>
      </c>
    </row>
    <row r="516" spans="1:5">
      <c r="A516" s="11" t="s">
        <v>2422</v>
      </c>
      <c r="B516" s="3" t="s">
        <v>691</v>
      </c>
      <c r="C516" s="18" t="s">
        <v>555</v>
      </c>
      <c r="D516" s="3" t="s">
        <v>279</v>
      </c>
      <c r="E516" s="11" t="s">
        <v>2436</v>
      </c>
    </row>
    <row r="517" spans="1:5">
      <c r="A517" s="11" t="s">
        <v>2423</v>
      </c>
      <c r="B517" s="1" t="s">
        <v>268</v>
      </c>
      <c r="C517" s="18" t="s">
        <v>203</v>
      </c>
      <c r="D517" s="3" t="s">
        <v>199</v>
      </c>
      <c r="E517" s="11" t="s">
        <v>2436</v>
      </c>
    </row>
    <row r="518" spans="1:5">
      <c r="A518" s="11" t="s">
        <v>2424</v>
      </c>
      <c r="B518" s="11" t="s">
        <v>405</v>
      </c>
      <c r="C518" s="11" t="s">
        <v>758</v>
      </c>
      <c r="D518" s="11" t="s">
        <v>94</v>
      </c>
      <c r="E518" s="11" t="s">
        <v>2431</v>
      </c>
    </row>
    <row r="519" spans="1:5">
      <c r="A519" s="11" t="s">
        <v>2390</v>
      </c>
      <c r="B519" s="11" t="s">
        <v>167</v>
      </c>
      <c r="C519" s="11" t="s">
        <v>684</v>
      </c>
      <c r="D519" s="11" t="s">
        <v>233</v>
      </c>
      <c r="E519" s="11" t="s">
        <v>2431</v>
      </c>
    </row>
    <row r="520" spans="1:5">
      <c r="A520" s="11" t="s">
        <v>2389</v>
      </c>
      <c r="B520" s="11" t="s">
        <v>741</v>
      </c>
      <c r="C520" s="11" t="s">
        <v>739</v>
      </c>
      <c r="D520" s="11" t="s">
        <v>583</v>
      </c>
      <c r="E520" s="11" t="s">
        <v>2391</v>
      </c>
    </row>
    <row r="521" spans="1:5">
      <c r="A521" s="11" t="s">
        <v>2388</v>
      </c>
      <c r="B521" s="11" t="s">
        <v>503</v>
      </c>
      <c r="C521" s="11" t="s">
        <v>758</v>
      </c>
      <c r="D521" s="11" t="s">
        <v>173</v>
      </c>
      <c r="E521" s="11" t="s">
        <v>2391</v>
      </c>
    </row>
    <row r="522" spans="1:5">
      <c r="A522" s="11" t="s">
        <v>2387</v>
      </c>
      <c r="B522" s="11" t="s">
        <v>647</v>
      </c>
      <c r="C522" s="11" t="s">
        <v>758</v>
      </c>
      <c r="D522" s="11" t="s">
        <v>133</v>
      </c>
      <c r="E522" s="11" t="s">
        <v>2391</v>
      </c>
    </row>
    <row r="523" spans="1:5">
      <c r="A523" s="11" t="s">
        <v>2360</v>
      </c>
      <c r="B523" s="11" t="s">
        <v>421</v>
      </c>
      <c r="C523" s="11" t="s">
        <v>758</v>
      </c>
      <c r="D523" s="11" t="s">
        <v>96</v>
      </c>
      <c r="E523" s="11" t="s">
        <v>2391</v>
      </c>
    </row>
    <row r="524" spans="1:5">
      <c r="A524" s="11" t="s">
        <v>2361</v>
      </c>
      <c r="B524" s="11" t="s">
        <v>740</v>
      </c>
      <c r="C524" s="11" t="s">
        <v>2287</v>
      </c>
      <c r="D524" s="11" t="s">
        <v>583</v>
      </c>
      <c r="E524" s="11" t="s">
        <v>2383</v>
      </c>
    </row>
    <row r="525" spans="1:5">
      <c r="A525" s="11" t="s">
        <v>2362</v>
      </c>
      <c r="B525" s="11" t="s">
        <v>2299</v>
      </c>
      <c r="C525" s="11" t="s">
        <v>755</v>
      </c>
      <c r="D525" s="11" t="s">
        <v>96</v>
      </c>
      <c r="E525" s="11" t="s">
        <v>2383</v>
      </c>
    </row>
    <row r="526" spans="1:5">
      <c r="A526" s="11" t="s">
        <v>2363</v>
      </c>
      <c r="B526" s="11" t="s">
        <v>593</v>
      </c>
      <c r="C526" s="11" t="s">
        <v>755</v>
      </c>
      <c r="D526" s="11" t="s">
        <v>230</v>
      </c>
      <c r="E526" s="11" t="s">
        <v>2383</v>
      </c>
    </row>
    <row r="527" spans="1:5">
      <c r="A527" s="11" t="s">
        <v>2364</v>
      </c>
      <c r="B527" s="11" t="s">
        <v>2374</v>
      </c>
      <c r="C527" s="11" t="s">
        <v>756</v>
      </c>
      <c r="D527" s="11" t="s">
        <v>292</v>
      </c>
      <c r="E527" s="11" t="s">
        <v>2383</v>
      </c>
    </row>
    <row r="528" spans="1:5">
      <c r="A528" s="11" t="s">
        <v>2365</v>
      </c>
      <c r="B528" s="11" t="s">
        <v>724</v>
      </c>
      <c r="C528" s="11" t="s">
        <v>758</v>
      </c>
      <c r="D528" s="11" t="s">
        <v>286</v>
      </c>
      <c r="E528" s="11" t="s">
        <v>2383</v>
      </c>
    </row>
    <row r="529" spans="1:5">
      <c r="A529" s="11" t="s">
        <v>2366</v>
      </c>
      <c r="B529" s="11" t="s">
        <v>621</v>
      </c>
      <c r="C529" s="11" t="s">
        <v>758</v>
      </c>
      <c r="D529" s="11" t="s">
        <v>226</v>
      </c>
      <c r="E529" s="11" t="s">
        <v>2383</v>
      </c>
    </row>
    <row r="530" spans="1:5">
      <c r="A530" s="11" t="s">
        <v>2367</v>
      </c>
      <c r="B530" s="11" t="s">
        <v>317</v>
      </c>
      <c r="C530" s="11" t="s">
        <v>758</v>
      </c>
      <c r="D530" s="11" t="s">
        <v>94</v>
      </c>
      <c r="E530" s="11" t="s">
        <v>2383</v>
      </c>
    </row>
    <row r="531" spans="1:5">
      <c r="A531" s="11" t="s">
        <v>2368</v>
      </c>
      <c r="B531" s="11" t="s">
        <v>390</v>
      </c>
      <c r="C531" s="11" t="s">
        <v>758</v>
      </c>
      <c r="D531" s="11" t="s">
        <v>208</v>
      </c>
      <c r="E531" s="11" t="s">
        <v>2383</v>
      </c>
    </row>
    <row r="532" spans="1:5">
      <c r="A532" s="11" t="s">
        <v>2369</v>
      </c>
      <c r="B532" s="11" t="s">
        <v>361</v>
      </c>
      <c r="C532" s="11" t="s">
        <v>663</v>
      </c>
      <c r="D532" s="11" t="s">
        <v>133</v>
      </c>
      <c r="E532" s="11" t="s">
        <v>2383</v>
      </c>
    </row>
    <row r="533" spans="1:5">
      <c r="A533" s="11" t="s">
        <v>2370</v>
      </c>
      <c r="B533" s="11" t="s">
        <v>177</v>
      </c>
      <c r="C533" s="11" t="s">
        <v>203</v>
      </c>
      <c r="D533" s="11" t="s">
        <v>305</v>
      </c>
      <c r="E533" s="11" t="s">
        <v>2383</v>
      </c>
    </row>
    <row r="534" spans="1:5">
      <c r="A534" s="11" t="s">
        <v>2371</v>
      </c>
      <c r="B534" s="11" t="s">
        <v>371</v>
      </c>
      <c r="C534" s="11" t="s">
        <v>785</v>
      </c>
      <c r="D534" s="11" t="s">
        <v>96</v>
      </c>
      <c r="E534" s="11" t="s">
        <v>2383</v>
      </c>
    </row>
    <row r="535" spans="1:5">
      <c r="A535" s="11" t="s">
        <v>2372</v>
      </c>
      <c r="B535" s="11" t="s">
        <v>445</v>
      </c>
      <c r="C535" s="11" t="s">
        <v>755</v>
      </c>
      <c r="D535" s="11" t="s">
        <v>96</v>
      </c>
      <c r="E535" s="11" t="s">
        <v>2383</v>
      </c>
    </row>
    <row r="536" spans="1:5">
      <c r="A536" s="11" t="s">
        <v>2373</v>
      </c>
      <c r="B536" s="11" t="s">
        <v>2375</v>
      </c>
      <c r="C536" s="11" t="s">
        <v>684</v>
      </c>
      <c r="D536" s="11" t="s">
        <v>96</v>
      </c>
      <c r="E536" s="11" t="s">
        <v>2383</v>
      </c>
    </row>
    <row r="537" spans="1:5">
      <c r="A537" s="11" t="s">
        <v>986</v>
      </c>
      <c r="B537" s="11" t="s">
        <v>504</v>
      </c>
      <c r="C537" s="11" t="s">
        <v>755</v>
      </c>
      <c r="D537" s="11" t="s">
        <v>173</v>
      </c>
      <c r="E537" s="11" t="s">
        <v>2383</v>
      </c>
    </row>
    <row r="538" spans="1:5">
      <c r="A538" s="11" t="s">
        <v>987</v>
      </c>
      <c r="B538" s="11" t="s">
        <v>948</v>
      </c>
      <c r="C538" s="11" t="s">
        <v>752</v>
      </c>
      <c r="D538" s="11" t="s">
        <v>305</v>
      </c>
      <c r="E538" s="11" t="s">
        <v>1069</v>
      </c>
    </row>
    <row r="539" spans="1:5">
      <c r="A539" s="11" t="s">
        <v>988</v>
      </c>
      <c r="B539" s="11" t="s">
        <v>513</v>
      </c>
      <c r="C539" s="11" t="s">
        <v>755</v>
      </c>
      <c r="D539" s="11" t="s">
        <v>230</v>
      </c>
      <c r="E539" s="11" t="s">
        <v>1069</v>
      </c>
    </row>
    <row r="540" spans="1:5">
      <c r="A540" s="11" t="s">
        <v>989</v>
      </c>
      <c r="B540" s="11" t="s">
        <v>21</v>
      </c>
      <c r="C540" s="11" t="s">
        <v>758</v>
      </c>
      <c r="D540" s="11" t="s">
        <v>112</v>
      </c>
      <c r="E540" s="11" t="s">
        <v>1070</v>
      </c>
    </row>
    <row r="541" spans="1:5">
      <c r="A541" s="11" t="s">
        <v>990</v>
      </c>
      <c r="B541" s="11" t="s">
        <v>347</v>
      </c>
      <c r="C541" s="11" t="s">
        <v>663</v>
      </c>
      <c r="D541" s="11" t="s">
        <v>211</v>
      </c>
      <c r="E541" s="11" t="s">
        <v>1070</v>
      </c>
    </row>
    <row r="542" spans="1:5">
      <c r="A542" s="11" t="s">
        <v>971</v>
      </c>
      <c r="B542" s="11" t="s">
        <v>376</v>
      </c>
      <c r="C542" s="11" t="s">
        <v>665</v>
      </c>
      <c r="D542" s="11" t="s">
        <v>94</v>
      </c>
      <c r="E542" s="11" t="s">
        <v>1070</v>
      </c>
    </row>
    <row r="543" spans="1:5">
      <c r="A543" s="11" t="s">
        <v>972</v>
      </c>
      <c r="B543" s="11" t="s">
        <v>459</v>
      </c>
      <c r="C543" s="11" t="s">
        <v>755</v>
      </c>
      <c r="D543" s="11" t="s">
        <v>230</v>
      </c>
      <c r="E543" s="11" t="s">
        <v>1071</v>
      </c>
    </row>
    <row r="544" spans="1:5">
      <c r="A544" s="11" t="s">
        <v>973</v>
      </c>
      <c r="B544" s="11" t="s">
        <v>339</v>
      </c>
      <c r="C544" s="11" t="s">
        <v>758</v>
      </c>
      <c r="D544" s="11" t="s">
        <v>230</v>
      </c>
      <c r="E544" s="11" t="s">
        <v>1071</v>
      </c>
    </row>
    <row r="545" spans="1:5">
      <c r="A545" s="11" t="s">
        <v>974</v>
      </c>
      <c r="B545" s="11" t="s">
        <v>214</v>
      </c>
      <c r="C545" s="11" t="s">
        <v>665</v>
      </c>
      <c r="D545" s="11" t="s">
        <v>305</v>
      </c>
      <c r="E545" s="11" t="s">
        <v>1071</v>
      </c>
    </row>
    <row r="546" spans="1:5">
      <c r="A546" s="11" t="s">
        <v>975</v>
      </c>
      <c r="B546" s="11" t="s">
        <v>616</v>
      </c>
      <c r="C546" s="11" t="s">
        <v>756</v>
      </c>
      <c r="D546" s="11" t="s">
        <v>199</v>
      </c>
      <c r="E546" s="11" t="s">
        <v>1071</v>
      </c>
    </row>
    <row r="547" spans="1:5">
      <c r="A547" s="11" t="s">
        <v>976</v>
      </c>
      <c r="B547" s="11" t="s">
        <v>182</v>
      </c>
      <c r="C547" s="11" t="s">
        <v>663</v>
      </c>
      <c r="D547" s="11" t="s">
        <v>96</v>
      </c>
      <c r="E547" s="11" t="s">
        <v>1071</v>
      </c>
    </row>
    <row r="548" spans="1:5">
      <c r="A548" s="11" t="s">
        <v>977</v>
      </c>
      <c r="B548" s="11" t="s">
        <v>681</v>
      </c>
      <c r="C548" s="11" t="s">
        <v>751</v>
      </c>
      <c r="D548" s="11" t="s">
        <v>211</v>
      </c>
      <c r="E548" s="11" t="s">
        <v>1071</v>
      </c>
    </row>
    <row r="549" spans="1:5">
      <c r="A549" s="11" t="s">
        <v>962</v>
      </c>
      <c r="B549" s="11" t="s">
        <v>959</v>
      </c>
      <c r="C549" s="11" t="s">
        <v>165</v>
      </c>
      <c r="D549" s="11" t="s">
        <v>960</v>
      </c>
      <c r="E549" s="11" t="s">
        <v>1071</v>
      </c>
    </row>
    <row r="550" spans="1:5">
      <c r="A550" s="11" t="s">
        <v>963</v>
      </c>
      <c r="B550" s="11" t="s">
        <v>25</v>
      </c>
      <c r="C550" s="11" t="s">
        <v>755</v>
      </c>
      <c r="D550" s="11" t="s">
        <v>112</v>
      </c>
      <c r="E550" s="11" t="s">
        <v>1072</v>
      </c>
    </row>
    <row r="551" spans="1:5">
      <c r="A551" s="11" t="s">
        <v>964</v>
      </c>
      <c r="B551" s="11" t="s">
        <v>19</v>
      </c>
      <c r="C551" s="11" t="s">
        <v>756</v>
      </c>
      <c r="D551" s="11" t="s">
        <v>133</v>
      </c>
      <c r="E551" s="11" t="s">
        <v>1072</v>
      </c>
    </row>
    <row r="552" spans="1:5">
      <c r="A552" s="11" t="s">
        <v>965</v>
      </c>
      <c r="B552" s="11" t="s">
        <v>401</v>
      </c>
      <c r="C552" s="11" t="s">
        <v>665</v>
      </c>
      <c r="D552" s="11" t="s">
        <v>146</v>
      </c>
      <c r="E552" s="11" t="s">
        <v>1072</v>
      </c>
    </row>
    <row r="553" spans="1:5">
      <c r="A553" s="11" t="s">
        <v>966</v>
      </c>
      <c r="B553" s="11" t="s">
        <v>909</v>
      </c>
      <c r="C553" s="11" t="s">
        <v>684</v>
      </c>
      <c r="D553" s="11" t="s">
        <v>310</v>
      </c>
      <c r="E553" s="11" t="s">
        <v>1072</v>
      </c>
    </row>
    <row r="554" spans="1:5">
      <c r="A554" s="11" t="s">
        <v>954</v>
      </c>
      <c r="B554" s="11" t="s">
        <v>881</v>
      </c>
      <c r="C554" s="11" t="s">
        <v>756</v>
      </c>
      <c r="D554" s="11" t="s">
        <v>789</v>
      </c>
      <c r="E554" s="11" t="s">
        <v>1072</v>
      </c>
    </row>
    <row r="555" spans="1:5">
      <c r="A555" s="11" t="s">
        <v>953</v>
      </c>
      <c r="B555" s="3" t="s">
        <v>602</v>
      </c>
      <c r="C555" s="11" t="s">
        <v>877</v>
      </c>
      <c r="D555" s="11" t="s">
        <v>1073</v>
      </c>
      <c r="E555" s="11" t="s">
        <v>1074</v>
      </c>
    </row>
    <row r="556" spans="1:5">
      <c r="A556" s="11" t="s">
        <v>952</v>
      </c>
      <c r="B556" s="11" t="s">
        <v>1075</v>
      </c>
      <c r="C556" s="11" t="s">
        <v>755</v>
      </c>
      <c r="D556" s="11" t="s">
        <v>1076</v>
      </c>
      <c r="E556" s="11" t="s">
        <v>1074</v>
      </c>
    </row>
    <row r="557" spans="1:5">
      <c r="A557" s="11" t="s">
        <v>951</v>
      </c>
      <c r="B557" s="11" t="s">
        <v>1077</v>
      </c>
      <c r="C557" s="11" t="s">
        <v>785</v>
      </c>
      <c r="D557" s="3" t="s">
        <v>258</v>
      </c>
      <c r="E557" s="11" t="s">
        <v>1074</v>
      </c>
    </row>
    <row r="558" spans="1:5">
      <c r="A558" s="11" t="s">
        <v>950</v>
      </c>
      <c r="B558" s="3" t="s">
        <v>533</v>
      </c>
      <c r="C558" s="3" t="s">
        <v>752</v>
      </c>
      <c r="D558" s="11" t="s">
        <v>292</v>
      </c>
      <c r="E558" s="11" t="s">
        <v>1074</v>
      </c>
    </row>
    <row r="559" spans="1:5">
      <c r="A559" s="11" t="s">
        <v>949</v>
      </c>
      <c r="B559" s="11" t="s">
        <v>743</v>
      </c>
      <c r="C559" s="11" t="s">
        <v>755</v>
      </c>
      <c r="D559" s="11" t="s">
        <v>1078</v>
      </c>
      <c r="E559" s="11" t="s">
        <v>1074</v>
      </c>
    </row>
    <row r="560" spans="1:5">
      <c r="A560" s="11" t="s">
        <v>945</v>
      </c>
      <c r="B560" s="11" t="s">
        <v>867</v>
      </c>
      <c r="C560" s="11" t="s">
        <v>752</v>
      </c>
      <c r="D560" s="11" t="s">
        <v>292</v>
      </c>
      <c r="E560" s="11" t="s">
        <v>1074</v>
      </c>
    </row>
    <row r="561" spans="1:5">
      <c r="A561" s="11" t="s">
        <v>944</v>
      </c>
      <c r="B561" s="11" t="s">
        <v>495</v>
      </c>
      <c r="C561" s="11" t="s">
        <v>751</v>
      </c>
      <c r="D561" s="11" t="s">
        <v>173</v>
      </c>
      <c r="E561" s="11" t="s">
        <v>1079</v>
      </c>
    </row>
    <row r="562" spans="1:5">
      <c r="A562" s="11" t="s">
        <v>943</v>
      </c>
      <c r="B562" s="11" t="s">
        <v>369</v>
      </c>
      <c r="C562" s="11" t="s">
        <v>755</v>
      </c>
      <c r="D562" s="11" t="s">
        <v>146</v>
      </c>
      <c r="E562" s="11" t="s">
        <v>1079</v>
      </c>
    </row>
    <row r="563" spans="1:5">
      <c r="A563" s="11" t="s">
        <v>942</v>
      </c>
      <c r="B563" s="11" t="s">
        <v>577</v>
      </c>
      <c r="C563" s="11" t="s">
        <v>758</v>
      </c>
      <c r="D563" s="11" t="s">
        <v>211</v>
      </c>
      <c r="E563" s="11" t="s">
        <v>1079</v>
      </c>
    </row>
    <row r="564" spans="1:5">
      <c r="A564" s="11" t="s">
        <v>941</v>
      </c>
      <c r="B564" s="11" t="s">
        <v>432</v>
      </c>
      <c r="C564" s="11" t="s">
        <v>663</v>
      </c>
      <c r="D564" s="11" t="s">
        <v>223</v>
      </c>
      <c r="E564" s="11" t="s">
        <v>1079</v>
      </c>
    </row>
    <row r="565" spans="1:5">
      <c r="A565" s="11" t="s">
        <v>940</v>
      </c>
      <c r="B565" s="11" t="s">
        <v>368</v>
      </c>
      <c r="C565" s="11" t="s">
        <v>663</v>
      </c>
      <c r="D565" s="11" t="s">
        <v>96</v>
      </c>
      <c r="E565" s="11" t="s">
        <v>1079</v>
      </c>
    </row>
    <row r="566" spans="1:5">
      <c r="A566" s="11" t="s">
        <v>939</v>
      </c>
      <c r="B566" s="11" t="s">
        <v>312</v>
      </c>
      <c r="C566" s="11" t="s">
        <v>663</v>
      </c>
      <c r="D566" s="11" t="s">
        <v>292</v>
      </c>
      <c r="E566" s="11" t="s">
        <v>1079</v>
      </c>
    </row>
    <row r="567" spans="1:5">
      <c r="A567" s="11" t="s">
        <v>923</v>
      </c>
      <c r="B567" s="11" t="s">
        <v>742</v>
      </c>
      <c r="C567" s="11" t="s">
        <v>755</v>
      </c>
      <c r="D567" s="11" t="s">
        <v>286</v>
      </c>
      <c r="E567" s="11" t="s">
        <v>1079</v>
      </c>
    </row>
    <row r="568" spans="1:5">
      <c r="A568" s="11" t="s">
        <v>924</v>
      </c>
      <c r="B568" s="11" t="s">
        <v>441</v>
      </c>
      <c r="C568" s="11" t="s">
        <v>752</v>
      </c>
      <c r="D568" s="11" t="s">
        <v>146</v>
      </c>
      <c r="E568" s="11" t="s">
        <v>1080</v>
      </c>
    </row>
    <row r="569" spans="1:5">
      <c r="A569" s="11" t="s">
        <v>925</v>
      </c>
      <c r="B569" s="11" t="s">
        <v>444</v>
      </c>
      <c r="C569" s="11" t="s">
        <v>756</v>
      </c>
      <c r="D569" s="11" t="s">
        <v>96</v>
      </c>
      <c r="E569" s="11" t="s">
        <v>1080</v>
      </c>
    </row>
    <row r="570" spans="1:5">
      <c r="A570" s="11" t="s">
        <v>926</v>
      </c>
      <c r="B570" s="11" t="s">
        <v>89</v>
      </c>
      <c r="C570" s="11" t="s">
        <v>756</v>
      </c>
      <c r="D570" s="11" t="s">
        <v>305</v>
      </c>
      <c r="E570" s="11" t="s">
        <v>1080</v>
      </c>
    </row>
    <row r="571" spans="1:5">
      <c r="A571" s="11" t="s">
        <v>927</v>
      </c>
      <c r="B571" s="11" t="s">
        <v>502</v>
      </c>
      <c r="C571" s="11" t="s">
        <v>756</v>
      </c>
      <c r="D571" s="11" t="s">
        <v>173</v>
      </c>
      <c r="E571" s="11" t="s">
        <v>1080</v>
      </c>
    </row>
    <row r="572" spans="1:5">
      <c r="A572" s="11" t="s">
        <v>928</v>
      </c>
      <c r="B572" s="11" t="s">
        <v>568</v>
      </c>
      <c r="C572" s="11" t="s">
        <v>758</v>
      </c>
      <c r="D572" s="11" t="s">
        <v>150</v>
      </c>
      <c r="E572" s="11" t="s">
        <v>1080</v>
      </c>
    </row>
    <row r="573" spans="1:5" s="12" customFormat="1">
      <c r="A573" s="11" t="s">
        <v>929</v>
      </c>
      <c r="B573" s="11" t="s">
        <v>103</v>
      </c>
      <c r="C573" s="11" t="s">
        <v>663</v>
      </c>
      <c r="D573" s="11" t="s">
        <v>96</v>
      </c>
      <c r="E573" s="11" t="s">
        <v>1080</v>
      </c>
    </row>
    <row r="574" spans="1:5">
      <c r="A574" s="11" t="s">
        <v>930</v>
      </c>
      <c r="B574" s="11" t="s">
        <v>670</v>
      </c>
      <c r="C574" s="11" t="s">
        <v>203</v>
      </c>
      <c r="D574" s="11" t="s">
        <v>199</v>
      </c>
      <c r="E574" s="11" t="s">
        <v>1080</v>
      </c>
    </row>
    <row r="575" spans="1:5">
      <c r="A575" s="11" t="s">
        <v>931</v>
      </c>
      <c r="B575" s="11" t="s">
        <v>321</v>
      </c>
      <c r="C575" s="11" t="s">
        <v>203</v>
      </c>
      <c r="D575" s="11" t="s">
        <v>161</v>
      </c>
      <c r="E575" s="11" t="s">
        <v>1080</v>
      </c>
    </row>
    <row r="576" spans="1:5">
      <c r="A576" s="11" t="s">
        <v>932</v>
      </c>
      <c r="B576" s="11" t="s">
        <v>397</v>
      </c>
      <c r="C576" s="11" t="s">
        <v>663</v>
      </c>
      <c r="D576" s="11" t="s">
        <v>96</v>
      </c>
      <c r="E576" s="11" t="s">
        <v>1080</v>
      </c>
    </row>
    <row r="577" spans="1:5">
      <c r="A577" s="11" t="s">
        <v>872</v>
      </c>
      <c r="B577" s="11" t="s">
        <v>448</v>
      </c>
      <c r="C577" s="11" t="s">
        <v>755</v>
      </c>
      <c r="D577" s="11" t="s">
        <v>112</v>
      </c>
      <c r="E577" s="11" t="s">
        <v>1080</v>
      </c>
    </row>
    <row r="578" spans="1:5">
      <c r="A578" s="11" t="s">
        <v>1082</v>
      </c>
      <c r="B578" s="11" t="s">
        <v>458</v>
      </c>
      <c r="C578" s="11" t="s">
        <v>755</v>
      </c>
      <c r="D578" s="11" t="s">
        <v>230</v>
      </c>
      <c r="E578" s="11" t="s">
        <v>1081</v>
      </c>
    </row>
    <row r="579" spans="1:5">
      <c r="A579" s="11" t="s">
        <v>1084</v>
      </c>
      <c r="B579" s="11" t="s">
        <v>1083</v>
      </c>
      <c r="C579" s="11" t="s">
        <v>756</v>
      </c>
      <c r="D579" s="11" t="s">
        <v>304</v>
      </c>
      <c r="E579" s="11" t="s">
        <v>1081</v>
      </c>
    </row>
    <row r="580" spans="1:5">
      <c r="A580" s="11" t="s">
        <v>871</v>
      </c>
      <c r="B580" s="11" t="s">
        <v>1085</v>
      </c>
      <c r="C580" s="11" t="s">
        <v>663</v>
      </c>
      <c r="D580" s="11" t="s">
        <v>342</v>
      </c>
      <c r="E580" s="11" t="s">
        <v>1081</v>
      </c>
    </row>
    <row r="581" spans="1:5">
      <c r="A581" s="11" t="s">
        <v>870</v>
      </c>
      <c r="B581" s="11" t="s">
        <v>92</v>
      </c>
      <c r="C581" s="11" t="s">
        <v>663</v>
      </c>
      <c r="D581" s="11" t="s">
        <v>276</v>
      </c>
      <c r="E581" s="11" t="s">
        <v>1081</v>
      </c>
    </row>
    <row r="582" spans="1:5">
      <c r="A582" s="11" t="s">
        <v>869</v>
      </c>
      <c r="B582" s="11" t="s">
        <v>446</v>
      </c>
      <c r="C582" s="11" t="s">
        <v>756</v>
      </c>
      <c r="D582" s="11" t="s">
        <v>173</v>
      </c>
      <c r="E582" s="11" t="s">
        <v>1081</v>
      </c>
    </row>
    <row r="583" spans="1:5">
      <c r="A583" s="11" t="s">
        <v>868</v>
      </c>
      <c r="B583" s="11" t="s">
        <v>217</v>
      </c>
      <c r="C583" s="11" t="s">
        <v>665</v>
      </c>
      <c r="D583" s="11" t="s">
        <v>199</v>
      </c>
      <c r="E583" s="11" t="s">
        <v>1081</v>
      </c>
    </row>
    <row r="584" spans="1:5">
      <c r="A584" s="11" t="s">
        <v>1086</v>
      </c>
      <c r="B584" s="11" t="s">
        <v>669</v>
      </c>
      <c r="C584" s="11" t="s">
        <v>996</v>
      </c>
      <c r="D584" s="11" t="s">
        <v>133</v>
      </c>
      <c r="E584" s="11" t="s">
        <v>1081</v>
      </c>
    </row>
    <row r="585" spans="1:5">
      <c r="A585" s="11" t="s">
        <v>1088</v>
      </c>
      <c r="B585" s="11" t="s">
        <v>1087</v>
      </c>
      <c r="C585" s="11" t="s">
        <v>756</v>
      </c>
      <c r="D585" s="11" t="s">
        <v>1017</v>
      </c>
      <c r="E585" s="11" t="s">
        <v>1081</v>
      </c>
    </row>
    <row r="586" spans="1:5">
      <c r="A586" s="11" t="s">
        <v>1090</v>
      </c>
      <c r="B586" s="11" t="s">
        <v>1089</v>
      </c>
      <c r="C586" s="11" t="s">
        <v>755</v>
      </c>
      <c r="D586" s="11" t="s">
        <v>342</v>
      </c>
      <c r="E586" s="11" t="s">
        <v>1081</v>
      </c>
    </row>
    <row r="587" spans="1:5">
      <c r="A587" s="11" t="s">
        <v>865</v>
      </c>
      <c r="B587" s="11" t="s">
        <v>1091</v>
      </c>
      <c r="C587" s="11" t="s">
        <v>684</v>
      </c>
      <c r="D587" s="11" t="s">
        <v>1017</v>
      </c>
      <c r="E587" s="11" t="s">
        <v>1081</v>
      </c>
    </row>
    <row r="588" spans="1:5">
      <c r="A588" s="11" t="s">
        <v>864</v>
      </c>
      <c r="B588" s="11" t="s">
        <v>563</v>
      </c>
      <c r="C588" s="11" t="s">
        <v>758</v>
      </c>
      <c r="D588" s="11" t="s">
        <v>96</v>
      </c>
      <c r="E588" s="11" t="s">
        <v>1092</v>
      </c>
    </row>
    <row r="589" spans="1:5">
      <c r="A589" s="11" t="s">
        <v>863</v>
      </c>
      <c r="B589" s="11" t="s">
        <v>820</v>
      </c>
      <c r="C589" s="11" t="s">
        <v>663</v>
      </c>
      <c r="D589" s="11" t="s">
        <v>127</v>
      </c>
      <c r="E589" s="11" t="s">
        <v>1092</v>
      </c>
    </row>
    <row r="590" spans="1:5">
      <c r="A590" s="11" t="s">
        <v>862</v>
      </c>
      <c r="B590" s="11" t="s">
        <v>606</v>
      </c>
      <c r="C590" s="11" t="s">
        <v>752</v>
      </c>
      <c r="D590" s="11" t="s">
        <v>230</v>
      </c>
      <c r="E590" s="11" t="s">
        <v>1092</v>
      </c>
    </row>
    <row r="591" spans="1:5">
      <c r="A591" s="11" t="s">
        <v>861</v>
      </c>
      <c r="B591" s="11" t="s">
        <v>299</v>
      </c>
      <c r="C591" s="11" t="s">
        <v>663</v>
      </c>
      <c r="D591" s="11" t="s">
        <v>199</v>
      </c>
      <c r="E591" s="11" t="s">
        <v>1092</v>
      </c>
    </row>
    <row r="592" spans="1:5">
      <c r="A592" s="11" t="s">
        <v>860</v>
      </c>
      <c r="B592" s="11" t="s">
        <v>522</v>
      </c>
      <c r="C592" s="11" t="s">
        <v>756</v>
      </c>
      <c r="D592" s="11" t="s">
        <v>199</v>
      </c>
      <c r="E592" s="11" t="s">
        <v>1092</v>
      </c>
    </row>
    <row r="593" spans="1:5">
      <c r="A593" s="11" t="s">
        <v>859</v>
      </c>
      <c r="B593" s="11" t="s">
        <v>409</v>
      </c>
      <c r="C593" s="11" t="s">
        <v>756</v>
      </c>
      <c r="D593" s="11" t="s">
        <v>292</v>
      </c>
      <c r="E593" s="11" t="s">
        <v>1092</v>
      </c>
    </row>
    <row r="594" spans="1:5">
      <c r="A594" s="11" t="s">
        <v>1093</v>
      </c>
      <c r="B594" s="11" t="s">
        <v>857</v>
      </c>
      <c r="C594" s="11" t="s">
        <v>758</v>
      </c>
      <c r="D594" s="11" t="s">
        <v>858</v>
      </c>
      <c r="E594" s="11" t="s">
        <v>1092</v>
      </c>
    </row>
    <row r="595" spans="1:5">
      <c r="A595" s="11" t="s">
        <v>850</v>
      </c>
      <c r="B595" s="11" t="s">
        <v>1094</v>
      </c>
      <c r="C595" s="11" t="s">
        <v>758</v>
      </c>
      <c r="D595" s="11" t="s">
        <v>133</v>
      </c>
      <c r="E595" s="11" t="s">
        <v>1092</v>
      </c>
    </row>
    <row r="596" spans="1:5">
      <c r="A596" s="11" t="s">
        <v>851</v>
      </c>
      <c r="B596" s="11" t="s">
        <v>413</v>
      </c>
      <c r="C596" s="11" t="s">
        <v>755</v>
      </c>
      <c r="D596" s="11" t="s">
        <v>173</v>
      </c>
      <c r="E596" s="11" t="s">
        <v>1095</v>
      </c>
    </row>
    <row r="597" spans="1:5">
      <c r="A597" s="11" t="s">
        <v>852</v>
      </c>
      <c r="B597" s="11" t="s">
        <v>357</v>
      </c>
      <c r="C597" s="11" t="s">
        <v>663</v>
      </c>
      <c r="D597" s="11" t="s">
        <v>305</v>
      </c>
      <c r="E597" s="11" t="s">
        <v>1095</v>
      </c>
    </row>
    <row r="598" spans="1:5">
      <c r="A598" s="11" t="s">
        <v>853</v>
      </c>
      <c r="B598" s="11" t="s">
        <v>314</v>
      </c>
      <c r="C598" s="11" t="s">
        <v>663</v>
      </c>
      <c r="D598" s="11" t="s">
        <v>146</v>
      </c>
      <c r="E598" s="11" t="s">
        <v>1095</v>
      </c>
    </row>
    <row r="599" spans="1:5">
      <c r="A599" s="11" t="s">
        <v>854</v>
      </c>
      <c r="B599" s="11" t="s">
        <v>105</v>
      </c>
      <c r="C599" s="11" t="s">
        <v>758</v>
      </c>
      <c r="D599" s="11" t="s">
        <v>230</v>
      </c>
      <c r="E599" s="11" t="s">
        <v>1095</v>
      </c>
    </row>
    <row r="600" spans="1:5">
      <c r="A600" s="11" t="s">
        <v>855</v>
      </c>
      <c r="B600" s="11" t="s">
        <v>531</v>
      </c>
      <c r="C600" s="11" t="s">
        <v>665</v>
      </c>
      <c r="D600" s="11" t="s">
        <v>251</v>
      </c>
      <c r="E600" s="11" t="s">
        <v>1095</v>
      </c>
    </row>
    <row r="601" spans="1:5">
      <c r="A601" s="11" t="s">
        <v>844</v>
      </c>
      <c r="B601" s="11" t="s">
        <v>330</v>
      </c>
      <c r="C601" s="11" t="s">
        <v>758</v>
      </c>
      <c r="D601" s="11" t="s">
        <v>251</v>
      </c>
      <c r="E601" s="11" t="s">
        <v>1095</v>
      </c>
    </row>
    <row r="602" spans="1:5">
      <c r="A602" s="11" t="s">
        <v>843</v>
      </c>
      <c r="B602" s="11" t="s">
        <v>687</v>
      </c>
      <c r="C602" s="11" t="s">
        <v>755</v>
      </c>
      <c r="D602" s="11" t="s">
        <v>1096</v>
      </c>
      <c r="E602" s="11" t="s">
        <v>1097</v>
      </c>
    </row>
    <row r="603" spans="1:5">
      <c r="A603" s="11" t="s">
        <v>842</v>
      </c>
      <c r="B603" s="11" t="s">
        <v>835</v>
      </c>
      <c r="C603" s="11" t="s">
        <v>95</v>
      </c>
      <c r="D603" s="11" t="s">
        <v>1078</v>
      </c>
      <c r="E603" s="11" t="s">
        <v>1097</v>
      </c>
    </row>
    <row r="604" spans="1:5">
      <c r="A604" s="11" t="s">
        <v>841</v>
      </c>
      <c r="B604" s="11" t="s">
        <v>246</v>
      </c>
      <c r="C604" s="11" t="s">
        <v>756</v>
      </c>
      <c r="D604" s="11" t="s">
        <v>1098</v>
      </c>
      <c r="E604" s="11" t="s">
        <v>1097</v>
      </c>
    </row>
    <row r="605" spans="1:5">
      <c r="A605" s="11" t="s">
        <v>840</v>
      </c>
      <c r="B605" s="11" t="s">
        <v>685</v>
      </c>
      <c r="C605" s="11" t="s">
        <v>833</v>
      </c>
      <c r="D605" s="11" t="s">
        <v>1078</v>
      </c>
      <c r="E605" s="11" t="s">
        <v>1097</v>
      </c>
    </row>
    <row r="606" spans="1:5">
      <c r="A606" s="11" t="s">
        <v>839</v>
      </c>
      <c r="B606" s="11" t="s">
        <v>1099</v>
      </c>
      <c r="C606" s="11" t="s">
        <v>756</v>
      </c>
      <c r="D606" s="11" t="s">
        <v>1078</v>
      </c>
      <c r="E606" s="11" t="s">
        <v>1097</v>
      </c>
    </row>
    <row r="607" spans="1:5">
      <c r="A607" s="11" t="s">
        <v>838</v>
      </c>
      <c r="B607" s="11" t="s">
        <v>706</v>
      </c>
      <c r="C607" s="11" t="s">
        <v>756</v>
      </c>
      <c r="D607" s="11" t="s">
        <v>1100</v>
      </c>
      <c r="E607" s="11" t="s">
        <v>1097</v>
      </c>
    </row>
    <row r="608" spans="1:5">
      <c r="A608" s="11" t="s">
        <v>837</v>
      </c>
      <c r="B608" s="11" t="s">
        <v>823</v>
      </c>
      <c r="C608" s="11" t="s">
        <v>758</v>
      </c>
      <c r="D608" s="11" t="s">
        <v>1101</v>
      </c>
      <c r="E608" s="11" t="s">
        <v>1097</v>
      </c>
    </row>
    <row r="609" spans="1:5">
      <c r="A609" s="11" t="s">
        <v>826</v>
      </c>
      <c r="B609" s="11" t="s">
        <v>997</v>
      </c>
      <c r="C609" s="11" t="s">
        <v>95</v>
      </c>
      <c r="D609" s="11" t="s">
        <v>1102</v>
      </c>
      <c r="E609" s="11" t="s">
        <v>1097</v>
      </c>
    </row>
    <row r="610" spans="1:5">
      <c r="A610" s="11" t="s">
        <v>829</v>
      </c>
      <c r="B610" s="11" t="s">
        <v>418</v>
      </c>
      <c r="C610" s="11" t="s">
        <v>756</v>
      </c>
      <c r="D610" s="11" t="s">
        <v>199</v>
      </c>
      <c r="E610" s="11" t="s">
        <v>1103</v>
      </c>
    </row>
    <row r="611" spans="1:5">
      <c r="A611" s="11" t="s">
        <v>825</v>
      </c>
      <c r="B611" s="11" t="s">
        <v>102</v>
      </c>
      <c r="C611" s="11" t="s">
        <v>758</v>
      </c>
      <c r="D611" s="11" t="s">
        <v>133</v>
      </c>
      <c r="E611" s="11" t="s">
        <v>1103</v>
      </c>
    </row>
    <row r="612" spans="1:5">
      <c r="A612" s="11" t="s">
        <v>832</v>
      </c>
      <c r="B612" s="11" t="s">
        <v>160</v>
      </c>
      <c r="C612" s="11" t="s">
        <v>758</v>
      </c>
      <c r="D612" s="11" t="s">
        <v>133</v>
      </c>
      <c r="E612" s="11" t="s">
        <v>1103</v>
      </c>
    </row>
    <row r="613" spans="1:5">
      <c r="A613" s="11" t="s">
        <v>828</v>
      </c>
      <c r="B613" s="11" t="s">
        <v>733</v>
      </c>
      <c r="C613" s="11" t="s">
        <v>665</v>
      </c>
      <c r="D613" s="11" t="s">
        <v>734</v>
      </c>
      <c r="E613" s="11" t="s">
        <v>1103</v>
      </c>
    </row>
    <row r="614" spans="1:5">
      <c r="A614" s="11" t="s">
        <v>830</v>
      </c>
      <c r="B614" s="11" t="s">
        <v>340</v>
      </c>
      <c r="C614" s="11" t="s">
        <v>665</v>
      </c>
      <c r="D614" s="11" t="s">
        <v>230</v>
      </c>
      <c r="E614" s="11" t="s">
        <v>1103</v>
      </c>
    </row>
    <row r="615" spans="1:5">
      <c r="A615" s="11" t="s">
        <v>1104</v>
      </c>
      <c r="B615" s="11" t="s">
        <v>466</v>
      </c>
      <c r="C615" s="11" t="s">
        <v>684</v>
      </c>
      <c r="D615" s="11" t="s">
        <v>468</v>
      </c>
      <c r="E615" s="11" t="s">
        <v>1103</v>
      </c>
    </row>
    <row r="616" spans="1:5">
      <c r="A616" s="11" t="s">
        <v>831</v>
      </c>
      <c r="B616" s="11" t="s">
        <v>1105</v>
      </c>
      <c r="C616" s="11" t="s">
        <v>792</v>
      </c>
      <c r="D616" s="11" t="s">
        <v>173</v>
      </c>
      <c r="E616" s="11" t="s">
        <v>1103</v>
      </c>
    </row>
    <row r="617" spans="1:5">
      <c r="A617" s="11" t="s">
        <v>827</v>
      </c>
      <c r="B617" s="11" t="s">
        <v>798</v>
      </c>
      <c r="C617" s="11" t="s">
        <v>799</v>
      </c>
      <c r="D617" s="11" t="s">
        <v>245</v>
      </c>
      <c r="E617" s="11" t="s">
        <v>1103</v>
      </c>
    </row>
    <row r="618" spans="1:5">
      <c r="A618" s="11" t="s">
        <v>1106</v>
      </c>
      <c r="B618" s="11" t="s">
        <v>136</v>
      </c>
      <c r="C618" s="11" t="s">
        <v>749</v>
      </c>
      <c r="D618" s="11" t="s">
        <v>96</v>
      </c>
      <c r="E618" s="11" t="s">
        <v>1103</v>
      </c>
    </row>
    <row r="619" spans="1:5">
      <c r="A619" s="11" t="s">
        <v>813</v>
      </c>
      <c r="B619" s="11" t="s">
        <v>1107</v>
      </c>
      <c r="C619" s="11" t="s">
        <v>755</v>
      </c>
      <c r="D619" s="11" t="s">
        <v>211</v>
      </c>
      <c r="E619" s="11" t="s">
        <v>1108</v>
      </c>
    </row>
    <row r="620" spans="1:5">
      <c r="A620" s="11" t="s">
        <v>814</v>
      </c>
      <c r="B620" s="11" t="s">
        <v>301</v>
      </c>
      <c r="C620" s="11" t="s">
        <v>756</v>
      </c>
      <c r="D620" s="11" t="s">
        <v>230</v>
      </c>
      <c r="E620" s="11" t="s">
        <v>1108</v>
      </c>
    </row>
    <row r="621" spans="1:5">
      <c r="A621" s="11" t="s">
        <v>815</v>
      </c>
      <c r="B621" s="11" t="s">
        <v>359</v>
      </c>
      <c r="C621" s="11" t="s">
        <v>758</v>
      </c>
      <c r="D621" s="11" t="s">
        <v>230</v>
      </c>
      <c r="E621" s="11" t="s">
        <v>1108</v>
      </c>
    </row>
    <row r="622" spans="1:5">
      <c r="A622" s="11" t="s">
        <v>816</v>
      </c>
      <c r="B622" s="11" t="s">
        <v>238</v>
      </c>
      <c r="C622" s="11" t="s">
        <v>663</v>
      </c>
      <c r="D622" s="11" t="s">
        <v>233</v>
      </c>
      <c r="E622" s="11" t="s">
        <v>1108</v>
      </c>
    </row>
    <row r="623" spans="1:5">
      <c r="A623" s="11" t="s">
        <v>817</v>
      </c>
      <c r="B623" s="11" t="s">
        <v>708</v>
      </c>
      <c r="C623" s="11" t="s">
        <v>665</v>
      </c>
      <c r="D623" s="11" t="s">
        <v>211</v>
      </c>
      <c r="E623" s="11" t="s">
        <v>1108</v>
      </c>
    </row>
    <row r="624" spans="1:5">
      <c r="A624" s="11" t="s">
        <v>818</v>
      </c>
      <c r="B624" s="11" t="s">
        <v>716</v>
      </c>
      <c r="C624" s="11" t="s">
        <v>751</v>
      </c>
      <c r="D624" s="11" t="s">
        <v>173</v>
      </c>
      <c r="E624" s="11" t="s">
        <v>1108</v>
      </c>
    </row>
    <row r="625" spans="1:5">
      <c r="A625" s="11" t="s">
        <v>819</v>
      </c>
      <c r="B625" s="11" t="s">
        <v>345</v>
      </c>
      <c r="C625" s="11" t="s">
        <v>203</v>
      </c>
      <c r="D625" s="11" t="s">
        <v>292</v>
      </c>
      <c r="E625" s="11" t="s">
        <v>1108</v>
      </c>
    </row>
    <row r="626" spans="1:5">
      <c r="A626" s="11" t="s">
        <v>748</v>
      </c>
      <c r="B626" s="11" t="s">
        <v>400</v>
      </c>
      <c r="C626" s="11" t="s">
        <v>758</v>
      </c>
      <c r="D626" s="11" t="s">
        <v>226</v>
      </c>
      <c r="E626" s="11" t="s">
        <v>1108</v>
      </c>
    </row>
    <row r="627" spans="1:5">
      <c r="A627" s="11" t="s">
        <v>747</v>
      </c>
      <c r="B627" s="11" t="s">
        <v>574</v>
      </c>
      <c r="C627" s="11" t="s">
        <v>755</v>
      </c>
      <c r="D627" s="11" t="s">
        <v>96</v>
      </c>
      <c r="E627" s="11" t="s">
        <v>1109</v>
      </c>
    </row>
    <row r="628" spans="1:5">
      <c r="A628" s="11" t="s">
        <v>746</v>
      </c>
      <c r="B628" s="11" t="s">
        <v>108</v>
      </c>
      <c r="C628" s="11" t="s">
        <v>755</v>
      </c>
      <c r="D628" s="11" t="s">
        <v>133</v>
      </c>
      <c r="E628" s="11" t="s">
        <v>1109</v>
      </c>
    </row>
    <row r="629" spans="1:5">
      <c r="A629" s="11" t="s">
        <v>745</v>
      </c>
      <c r="B629" s="11" t="s">
        <v>407</v>
      </c>
      <c r="C629" s="11" t="s">
        <v>756</v>
      </c>
      <c r="D629" s="11" t="s">
        <v>310</v>
      </c>
      <c r="E629" s="11" t="s">
        <v>1109</v>
      </c>
    </row>
    <row r="630" spans="1:5">
      <c r="A630" s="11" t="s">
        <v>744</v>
      </c>
      <c r="B630" s="11" t="s">
        <v>372</v>
      </c>
      <c r="C630" s="11" t="s">
        <v>787</v>
      </c>
      <c r="D630" s="11" t="s">
        <v>233</v>
      </c>
      <c r="E630" s="11" t="s">
        <v>1109</v>
      </c>
    </row>
    <row r="631" spans="1:5">
      <c r="A631" s="11" t="s">
        <v>654</v>
      </c>
      <c r="B631" s="11" t="s">
        <v>505</v>
      </c>
      <c r="C631" s="11" t="s">
        <v>783</v>
      </c>
      <c r="D631" s="11" t="s">
        <v>506</v>
      </c>
      <c r="E631" s="11" t="s">
        <v>1109</v>
      </c>
    </row>
    <row r="632" spans="1:5">
      <c r="A632" s="11" t="s">
        <v>1111</v>
      </c>
      <c r="B632" s="11" t="s">
        <v>333</v>
      </c>
      <c r="C632" s="11" t="s">
        <v>783</v>
      </c>
      <c r="D632" s="11" t="s">
        <v>208</v>
      </c>
      <c r="E632" s="11" t="s">
        <v>1110</v>
      </c>
    </row>
    <row r="633" spans="1:5">
      <c r="A633" s="11" t="s">
        <v>709</v>
      </c>
      <c r="B633" s="11" t="s">
        <v>1112</v>
      </c>
      <c r="C633" s="11" t="s">
        <v>758</v>
      </c>
      <c r="D633" s="11" t="s">
        <v>199</v>
      </c>
      <c r="E633" s="11" t="s">
        <v>1110</v>
      </c>
    </row>
    <row r="634" spans="1:5">
      <c r="A634" s="11" t="s">
        <v>690</v>
      </c>
      <c r="B634" s="11" t="s">
        <v>615</v>
      </c>
      <c r="C634" s="11" t="s">
        <v>787</v>
      </c>
      <c r="D634" s="11" t="s">
        <v>211</v>
      </c>
      <c r="E634" s="11" t="s">
        <v>1110</v>
      </c>
    </row>
    <row r="635" spans="1:5">
      <c r="A635" s="11" t="s">
        <v>660</v>
      </c>
      <c r="B635" s="11" t="s">
        <v>186</v>
      </c>
      <c r="C635" s="11" t="s">
        <v>900</v>
      </c>
      <c r="D635" s="11" t="s">
        <v>150</v>
      </c>
      <c r="E635" s="11" t="s">
        <v>1110</v>
      </c>
    </row>
    <row r="636" spans="1:5">
      <c r="A636" s="11" t="s">
        <v>711</v>
      </c>
      <c r="B636" s="11" t="s">
        <v>453</v>
      </c>
      <c r="C636" s="11" t="s">
        <v>783</v>
      </c>
      <c r="D636" s="11" t="s">
        <v>305</v>
      </c>
      <c r="E636" s="11" t="s">
        <v>1113</v>
      </c>
    </row>
    <row r="637" spans="1:5">
      <c r="A637" s="11" t="s">
        <v>1115</v>
      </c>
      <c r="B637" s="11" t="s">
        <v>509</v>
      </c>
      <c r="C637" s="11" t="s">
        <v>1114</v>
      </c>
      <c r="D637" s="11" t="s">
        <v>230</v>
      </c>
      <c r="E637" s="11" t="s">
        <v>1113</v>
      </c>
    </row>
    <row r="638" spans="1:5">
      <c r="A638" s="11" t="s">
        <v>1117</v>
      </c>
      <c r="B638" s="11" t="s">
        <v>539</v>
      </c>
      <c r="C638" s="11" t="s">
        <v>758</v>
      </c>
      <c r="D638" s="11" t="s">
        <v>137</v>
      </c>
      <c r="E638" s="11" t="s">
        <v>1116</v>
      </c>
    </row>
    <row r="639" spans="1:5">
      <c r="A639" s="11" t="s">
        <v>639</v>
      </c>
      <c r="B639" s="11" t="s">
        <v>517</v>
      </c>
      <c r="C639" s="11" t="s">
        <v>758</v>
      </c>
      <c r="D639" s="11" t="s">
        <v>211</v>
      </c>
      <c r="E639" s="11" t="s">
        <v>1116</v>
      </c>
    </row>
    <row r="640" spans="1:5">
      <c r="A640" s="11" t="s">
        <v>1119</v>
      </c>
      <c r="B640" s="11" t="s">
        <v>469</v>
      </c>
      <c r="C640" s="11" t="s">
        <v>849</v>
      </c>
      <c r="D640" s="11" t="s">
        <v>305</v>
      </c>
      <c r="E640" s="11" t="s">
        <v>1118</v>
      </c>
    </row>
    <row r="641" spans="1:5">
      <c r="A641" s="11" t="s">
        <v>700</v>
      </c>
      <c r="B641" s="11" t="s">
        <v>1120</v>
      </c>
      <c r="C641" s="11" t="s">
        <v>758</v>
      </c>
      <c r="D641" s="11" t="s">
        <v>175</v>
      </c>
      <c r="E641" s="11" t="s">
        <v>1118</v>
      </c>
    </row>
    <row r="642" spans="1:5">
      <c r="A642" s="11" t="s">
        <v>657</v>
      </c>
      <c r="B642" s="11" t="s">
        <v>696</v>
      </c>
      <c r="C642" s="11" t="s">
        <v>785</v>
      </c>
      <c r="D642" s="11" t="s">
        <v>146</v>
      </c>
      <c r="E642" s="11" t="s">
        <v>1118</v>
      </c>
    </row>
    <row r="643" spans="1:5">
      <c r="A643" s="11" t="s">
        <v>693</v>
      </c>
      <c r="B643" s="11" t="s">
        <v>373</v>
      </c>
      <c r="C643" s="11" t="s">
        <v>755</v>
      </c>
      <c r="D643" s="11" t="s">
        <v>96</v>
      </c>
      <c r="E643" s="11" t="s">
        <v>1121</v>
      </c>
    </row>
    <row r="644" spans="1:5">
      <c r="A644" s="11" t="s">
        <v>1122</v>
      </c>
      <c r="B644" s="11" t="s">
        <v>571</v>
      </c>
      <c r="C644" s="11" t="s">
        <v>758</v>
      </c>
      <c r="D644" s="11" t="s">
        <v>127</v>
      </c>
      <c r="E644" s="11" t="s">
        <v>1121</v>
      </c>
    </row>
    <row r="645" spans="1:5">
      <c r="A645" s="11" t="s">
        <v>736</v>
      </c>
      <c r="B645" s="11" t="s">
        <v>1123</v>
      </c>
      <c r="C645" s="11" t="s">
        <v>900</v>
      </c>
      <c r="D645" s="11" t="s">
        <v>233</v>
      </c>
      <c r="E645" s="11" t="s">
        <v>1121</v>
      </c>
    </row>
    <row r="646" spans="1:5">
      <c r="A646" s="11" t="s">
        <v>714</v>
      </c>
      <c r="B646" s="11" t="s">
        <v>581</v>
      </c>
      <c r="C646" s="11" t="s">
        <v>783</v>
      </c>
      <c r="D646" s="11" t="s">
        <v>127</v>
      </c>
      <c r="E646" s="11" t="s">
        <v>1121</v>
      </c>
    </row>
    <row r="647" spans="1:5">
      <c r="A647" s="11" t="s">
        <v>731</v>
      </c>
      <c r="B647" s="11" t="s">
        <v>402</v>
      </c>
      <c r="C647" s="11" t="s">
        <v>755</v>
      </c>
      <c r="D647" s="11" t="s">
        <v>173</v>
      </c>
      <c r="E647" s="11" t="s">
        <v>1121</v>
      </c>
    </row>
    <row r="648" spans="1:5">
      <c r="A648" s="11" t="s">
        <v>672</v>
      </c>
      <c r="B648" s="11" t="s">
        <v>494</v>
      </c>
      <c r="C648" s="11" t="s">
        <v>783</v>
      </c>
      <c r="D648" s="11" t="s">
        <v>129</v>
      </c>
      <c r="E648" s="11" t="s">
        <v>1121</v>
      </c>
    </row>
    <row r="649" spans="1:5">
      <c r="A649" s="11" t="s">
        <v>1124</v>
      </c>
      <c r="B649" s="11" t="s">
        <v>315</v>
      </c>
      <c r="C649" s="11" t="s">
        <v>787</v>
      </c>
      <c r="D649" s="11" t="s">
        <v>96</v>
      </c>
      <c r="E649" s="11" t="s">
        <v>1121</v>
      </c>
    </row>
    <row r="650" spans="1:5">
      <c r="A650" s="11" t="s">
        <v>659</v>
      </c>
      <c r="B650" s="11" t="s">
        <v>1125</v>
      </c>
      <c r="C650" s="11" t="s">
        <v>1126</v>
      </c>
      <c r="D650" s="11" t="s">
        <v>387</v>
      </c>
      <c r="E650" s="11" t="s">
        <v>1121</v>
      </c>
    </row>
    <row r="651" spans="1:5">
      <c r="A651" s="11" t="s">
        <v>738</v>
      </c>
      <c r="B651" s="11" t="s">
        <v>358</v>
      </c>
      <c r="C651" s="11" t="s">
        <v>755</v>
      </c>
      <c r="D651" s="11" t="s">
        <v>305</v>
      </c>
      <c r="E651" s="11" t="s">
        <v>1013</v>
      </c>
    </row>
    <row r="652" spans="1:5">
      <c r="A652" s="11" t="s">
        <v>667</v>
      </c>
      <c r="B652" s="11" t="s">
        <v>737</v>
      </c>
      <c r="C652" s="11" t="s">
        <v>821</v>
      </c>
      <c r="D652" s="11" t="s">
        <v>280</v>
      </c>
      <c r="E652" s="11" t="s">
        <v>1013</v>
      </c>
    </row>
    <row r="653" spans="1:5">
      <c r="A653" s="11" t="s">
        <v>1128</v>
      </c>
      <c r="B653" s="11" t="s">
        <v>666</v>
      </c>
      <c r="C653" s="11" t="s">
        <v>1127</v>
      </c>
      <c r="D653" s="11" t="s">
        <v>161</v>
      </c>
      <c r="E653" s="11" t="s">
        <v>1013</v>
      </c>
    </row>
    <row r="654" spans="1:5">
      <c r="A654" s="11" t="s">
        <v>644</v>
      </c>
      <c r="B654" s="11" t="s">
        <v>1129</v>
      </c>
      <c r="C654" s="11" t="s">
        <v>95</v>
      </c>
      <c r="D654" s="11" t="s">
        <v>342</v>
      </c>
      <c r="E654" s="11" t="s">
        <v>1013</v>
      </c>
    </row>
    <row r="655" spans="1:5">
      <c r="A655" s="11" t="s">
        <v>732</v>
      </c>
      <c r="B655" s="11" t="s">
        <v>294</v>
      </c>
      <c r="C655" s="11" t="s">
        <v>900</v>
      </c>
      <c r="D655" s="11" t="s">
        <v>133</v>
      </c>
      <c r="E655" s="11" t="s">
        <v>1013</v>
      </c>
    </row>
    <row r="656" spans="1:5">
      <c r="A656" s="11" t="s">
        <v>705</v>
      </c>
      <c r="B656" s="11" t="s">
        <v>998</v>
      </c>
      <c r="C656" s="11" t="s">
        <v>755</v>
      </c>
      <c r="D656" s="11" t="s">
        <v>96</v>
      </c>
      <c r="E656" s="11" t="s">
        <v>1013</v>
      </c>
    </row>
    <row r="657" spans="1:5">
      <c r="A657" s="11" t="s">
        <v>677</v>
      </c>
      <c r="B657" s="11" t="s">
        <v>252</v>
      </c>
      <c r="C657" s="11" t="s">
        <v>1012</v>
      </c>
      <c r="D657" s="11" t="s">
        <v>94</v>
      </c>
      <c r="E657" s="11" t="s">
        <v>1013</v>
      </c>
    </row>
    <row r="658" spans="1:5">
      <c r="A658" s="11" t="s">
        <v>674</v>
      </c>
      <c r="B658" s="11" t="s">
        <v>308</v>
      </c>
      <c r="C658" s="11" t="s">
        <v>787</v>
      </c>
      <c r="D658" s="11" t="s">
        <v>94</v>
      </c>
      <c r="E658" s="11" t="s">
        <v>1013</v>
      </c>
    </row>
    <row r="659" spans="1:5">
      <c r="A659" s="11" t="s">
        <v>671</v>
      </c>
      <c r="B659" s="11" t="s">
        <v>534</v>
      </c>
      <c r="C659" s="11" t="s">
        <v>1130</v>
      </c>
      <c r="D659" s="11" t="s">
        <v>292</v>
      </c>
      <c r="E659" s="11" t="s">
        <v>1013</v>
      </c>
    </row>
    <row r="660" spans="1:5">
      <c r="A660" s="11" t="s">
        <v>1131</v>
      </c>
      <c r="B660" s="11" t="s">
        <v>114</v>
      </c>
      <c r="C660" s="11" t="s">
        <v>787</v>
      </c>
      <c r="D660" s="11" t="s">
        <v>96</v>
      </c>
      <c r="E660" s="11" t="s">
        <v>1013</v>
      </c>
    </row>
    <row r="661" spans="1:5">
      <c r="A661" s="11" t="s">
        <v>729</v>
      </c>
      <c r="B661" s="11" t="s">
        <v>1132</v>
      </c>
      <c r="C661" s="11" t="s">
        <v>95</v>
      </c>
      <c r="D661" s="11" t="s">
        <v>342</v>
      </c>
      <c r="E661" s="11" t="s">
        <v>1013</v>
      </c>
    </row>
    <row r="662" spans="1:5">
      <c r="A662" s="11" t="s">
        <v>701</v>
      </c>
      <c r="B662" s="11" t="s">
        <v>465</v>
      </c>
      <c r="C662" s="11" t="s">
        <v>756</v>
      </c>
      <c r="D662" s="11" t="s">
        <v>468</v>
      </c>
      <c r="E662" s="11" t="s">
        <v>1014</v>
      </c>
    </row>
    <row r="663" spans="1:5">
      <c r="A663" s="11" t="s">
        <v>715</v>
      </c>
      <c r="B663" s="11" t="s">
        <v>0</v>
      </c>
      <c r="C663" s="11" t="s">
        <v>787</v>
      </c>
      <c r="D663" s="11" t="s">
        <v>233</v>
      </c>
      <c r="E663" s="11" t="s">
        <v>1014</v>
      </c>
    </row>
    <row r="664" spans="1:5">
      <c r="A664" s="11" t="s">
        <v>1133</v>
      </c>
      <c r="B664" s="11" t="s">
        <v>501</v>
      </c>
      <c r="C664" s="11" t="s">
        <v>1130</v>
      </c>
      <c r="D664" s="11" t="s">
        <v>129</v>
      </c>
      <c r="E664" s="11" t="s">
        <v>1014</v>
      </c>
    </row>
    <row r="665" spans="1:5">
      <c r="A665" s="11" t="s">
        <v>1136</v>
      </c>
      <c r="B665" s="11" t="s">
        <v>1134</v>
      </c>
      <c r="C665" s="11" t="s">
        <v>758</v>
      </c>
      <c r="D665" s="11" t="s">
        <v>146</v>
      </c>
      <c r="E665" s="11" t="s">
        <v>1135</v>
      </c>
    </row>
    <row r="666" spans="1:5">
      <c r="A666" s="11" t="s">
        <v>679</v>
      </c>
      <c r="B666" s="11" t="s">
        <v>412</v>
      </c>
      <c r="C666" s="11" t="s">
        <v>758</v>
      </c>
      <c r="D666" s="11" t="s">
        <v>230</v>
      </c>
      <c r="E666" s="11" t="s">
        <v>1137</v>
      </c>
    </row>
    <row r="667" spans="1:5">
      <c r="A667" s="11" t="s">
        <v>1138</v>
      </c>
      <c r="B667" s="11" t="s">
        <v>260</v>
      </c>
      <c r="C667" s="11" t="s">
        <v>758</v>
      </c>
      <c r="D667" s="11" t="s">
        <v>223</v>
      </c>
      <c r="E667" s="11" t="s">
        <v>1016</v>
      </c>
    </row>
    <row r="668" spans="1:5">
      <c r="A668" s="11" t="s">
        <v>668</v>
      </c>
      <c r="B668" s="11" t="s">
        <v>1139</v>
      </c>
      <c r="C668" s="11" t="s">
        <v>165</v>
      </c>
      <c r="D668" s="11" t="s">
        <v>230</v>
      </c>
      <c r="E668" s="11" t="s">
        <v>1016</v>
      </c>
    </row>
    <row r="669" spans="1:5">
      <c r="A669" s="11" t="s">
        <v>633</v>
      </c>
      <c r="B669" s="11" t="s">
        <v>303</v>
      </c>
      <c r="C669" s="11" t="s">
        <v>900</v>
      </c>
      <c r="D669" s="11" t="s">
        <v>233</v>
      </c>
      <c r="E669" s="11" t="s">
        <v>1016</v>
      </c>
    </row>
    <row r="670" spans="1:5">
      <c r="A670" s="11" t="s">
        <v>632</v>
      </c>
      <c r="B670" s="11" t="s">
        <v>399</v>
      </c>
      <c r="C670" s="11" t="s">
        <v>783</v>
      </c>
      <c r="D670" s="11" t="s">
        <v>226</v>
      </c>
      <c r="E670" s="11" t="s">
        <v>1140</v>
      </c>
    </row>
    <row r="671" spans="1:5">
      <c r="A671" s="11" t="s">
        <v>631</v>
      </c>
      <c r="B671" s="11" t="s">
        <v>209</v>
      </c>
      <c r="C671" s="11" t="s">
        <v>755</v>
      </c>
      <c r="D671" s="11" t="s">
        <v>146</v>
      </c>
      <c r="E671" s="11" t="s">
        <v>1140</v>
      </c>
    </row>
    <row r="672" spans="1:5">
      <c r="A672" s="11" t="s">
        <v>1141</v>
      </c>
      <c r="B672" s="11" t="s">
        <v>425</v>
      </c>
      <c r="C672" s="11" t="s">
        <v>758</v>
      </c>
      <c r="D672" s="11" t="s">
        <v>127</v>
      </c>
      <c r="E672" s="11" t="s">
        <v>1140</v>
      </c>
    </row>
    <row r="673" spans="1:5">
      <c r="A673" s="11" t="s">
        <v>630</v>
      </c>
      <c r="B673" s="11" t="s">
        <v>1142</v>
      </c>
      <c r="C673" s="11" t="s">
        <v>787</v>
      </c>
      <c r="D673" s="11" t="s">
        <v>96</v>
      </c>
      <c r="E673" s="11" t="s">
        <v>1140</v>
      </c>
    </row>
    <row r="674" spans="1:5">
      <c r="A674" s="11" t="s">
        <v>1143</v>
      </c>
      <c r="B674" s="11" t="s">
        <v>467</v>
      </c>
      <c r="C674" s="11" t="s">
        <v>1012</v>
      </c>
      <c r="D674" s="11" t="s">
        <v>468</v>
      </c>
      <c r="E674" s="11" t="s">
        <v>1140</v>
      </c>
    </row>
    <row r="675" spans="1:5">
      <c r="A675" s="11" t="s">
        <v>1145</v>
      </c>
      <c r="B675" s="11" t="s">
        <v>1144</v>
      </c>
      <c r="C675" s="11" t="s">
        <v>1012</v>
      </c>
      <c r="D675" s="11" t="s">
        <v>137</v>
      </c>
      <c r="E675" s="11" t="s">
        <v>1140</v>
      </c>
    </row>
    <row r="676" spans="1:5">
      <c r="A676" s="11" t="s">
        <v>564</v>
      </c>
      <c r="B676" s="11" t="s">
        <v>1146</v>
      </c>
      <c r="C676" s="11" t="s">
        <v>770</v>
      </c>
      <c r="D676" s="11" t="s">
        <v>146</v>
      </c>
      <c r="E676" s="11" t="s">
        <v>1140</v>
      </c>
    </row>
    <row r="677" spans="1:5">
      <c r="A677" s="11" t="s">
        <v>1148</v>
      </c>
      <c r="B677" s="11" t="s">
        <v>265</v>
      </c>
      <c r="C677" s="11" t="s">
        <v>1056</v>
      </c>
      <c r="D677" s="11" t="s">
        <v>1147</v>
      </c>
      <c r="E677" s="11" t="s">
        <v>1019</v>
      </c>
    </row>
    <row r="678" spans="1:5">
      <c r="A678" s="11" t="s">
        <v>553</v>
      </c>
      <c r="B678" s="11" t="s">
        <v>1149</v>
      </c>
      <c r="C678" s="11" t="s">
        <v>764</v>
      </c>
      <c r="D678" s="11" t="s">
        <v>94</v>
      </c>
      <c r="E678" s="11" t="s">
        <v>1019</v>
      </c>
    </row>
    <row r="679" spans="1:5">
      <c r="A679" s="11" t="s">
        <v>550</v>
      </c>
      <c r="B679" s="11" t="s">
        <v>1150</v>
      </c>
      <c r="C679" s="11" t="s">
        <v>764</v>
      </c>
      <c r="D679" s="11" t="s">
        <v>286</v>
      </c>
      <c r="E679" s="11" t="s">
        <v>1019</v>
      </c>
    </row>
    <row r="680" spans="1:5">
      <c r="A680" s="11" t="s">
        <v>1152</v>
      </c>
      <c r="B680" s="11" t="s">
        <v>140</v>
      </c>
      <c r="C680" s="11" t="s">
        <v>756</v>
      </c>
      <c r="D680" s="11" t="s">
        <v>233</v>
      </c>
      <c r="E680" s="11" t="s">
        <v>1151</v>
      </c>
    </row>
    <row r="681" spans="1:5">
      <c r="A681" s="11" t="s">
        <v>549</v>
      </c>
      <c r="B681" s="11" t="s">
        <v>1153</v>
      </c>
      <c r="C681" s="11" t="s">
        <v>900</v>
      </c>
      <c r="D681" s="11" t="s">
        <v>233</v>
      </c>
      <c r="E681" s="11" t="s">
        <v>1151</v>
      </c>
    </row>
    <row r="682" spans="1:5">
      <c r="A682" s="11" t="s">
        <v>554</v>
      </c>
      <c r="B682" s="11" t="s">
        <v>406</v>
      </c>
      <c r="C682" s="11" t="s">
        <v>756</v>
      </c>
      <c r="D682" s="11" t="s">
        <v>93</v>
      </c>
      <c r="E682" s="11" t="s">
        <v>1151</v>
      </c>
    </row>
    <row r="683" spans="1:5">
      <c r="A683" s="11" t="s">
        <v>551</v>
      </c>
      <c r="B683" s="11" t="s">
        <v>1154</v>
      </c>
      <c r="C683" s="11" t="s">
        <v>797</v>
      </c>
      <c r="D683" s="11" t="s">
        <v>286</v>
      </c>
      <c r="E683" s="11" t="s">
        <v>1151</v>
      </c>
    </row>
    <row r="684" spans="1:5">
      <c r="A684" s="11" t="s">
        <v>552</v>
      </c>
      <c r="B684" s="11" t="s">
        <v>228</v>
      </c>
      <c r="C684" s="11" t="s">
        <v>770</v>
      </c>
      <c r="D684" s="11" t="s">
        <v>199</v>
      </c>
      <c r="E684" s="11" t="s">
        <v>1151</v>
      </c>
    </row>
    <row r="685" spans="1:5">
      <c r="A685" s="11" t="s">
        <v>545</v>
      </c>
      <c r="B685" s="11" t="s">
        <v>398</v>
      </c>
      <c r="C685" s="11" t="s">
        <v>752</v>
      </c>
      <c r="D685" s="11" t="s">
        <v>226</v>
      </c>
      <c r="E685" s="11" t="s">
        <v>1021</v>
      </c>
    </row>
    <row r="686" spans="1:5">
      <c r="A686" s="11" t="s">
        <v>543</v>
      </c>
      <c r="B686" s="11" t="s">
        <v>1</v>
      </c>
      <c r="C686" s="11" t="s">
        <v>755</v>
      </c>
      <c r="D686" s="11" t="s">
        <v>233</v>
      </c>
      <c r="E686" s="11" t="s">
        <v>1021</v>
      </c>
    </row>
    <row r="687" spans="1:5">
      <c r="A687" s="11" t="s">
        <v>542</v>
      </c>
      <c r="B687" s="11" t="s">
        <v>370</v>
      </c>
      <c r="C687" s="11" t="s">
        <v>755</v>
      </c>
      <c r="D687" s="11" t="s">
        <v>146</v>
      </c>
      <c r="E687" s="11" t="s">
        <v>1021</v>
      </c>
    </row>
    <row r="688" spans="1:5">
      <c r="A688" s="11" t="s">
        <v>544</v>
      </c>
      <c r="B688" s="11" t="s">
        <v>1155</v>
      </c>
      <c r="C688" s="11" t="s">
        <v>756</v>
      </c>
      <c r="D688" s="11" t="s">
        <v>173</v>
      </c>
      <c r="E688" s="11" t="s">
        <v>1021</v>
      </c>
    </row>
    <row r="689" spans="1:5">
      <c r="A689" s="11" t="s">
        <v>546</v>
      </c>
      <c r="B689" s="11" t="s">
        <v>134</v>
      </c>
      <c r="C689" s="11" t="s">
        <v>900</v>
      </c>
      <c r="D689" s="11" t="s">
        <v>199</v>
      </c>
      <c r="E689" s="11" t="s">
        <v>1021</v>
      </c>
    </row>
    <row r="690" spans="1:5">
      <c r="A690" s="11" t="s">
        <v>540</v>
      </c>
      <c r="B690" s="11" t="s">
        <v>132</v>
      </c>
      <c r="C690" s="11" t="s">
        <v>787</v>
      </c>
      <c r="D690" s="11" t="s">
        <v>292</v>
      </c>
      <c r="E690" s="11" t="s">
        <v>1021</v>
      </c>
    </row>
    <row r="691" spans="1:5">
      <c r="A691" s="11" t="s">
        <v>541</v>
      </c>
      <c r="B691" s="11" t="s">
        <v>106</v>
      </c>
      <c r="C691" s="11" t="s">
        <v>755</v>
      </c>
      <c r="D691" s="11" t="s">
        <v>258</v>
      </c>
      <c r="E691" s="11" t="s">
        <v>1021</v>
      </c>
    </row>
    <row r="692" spans="1:5">
      <c r="A692" s="11" t="s">
        <v>1157</v>
      </c>
      <c r="B692" s="11" t="s">
        <v>147</v>
      </c>
      <c r="C692" s="11" t="s">
        <v>755</v>
      </c>
      <c r="D692" s="11" t="s">
        <v>171</v>
      </c>
      <c r="E692" s="11" t="s">
        <v>1156</v>
      </c>
    </row>
    <row r="693" spans="1:5">
      <c r="A693" s="11" t="s">
        <v>547</v>
      </c>
      <c r="B693" s="11" t="s">
        <v>1158</v>
      </c>
      <c r="C693" s="11" t="s">
        <v>755</v>
      </c>
      <c r="D693" s="11" t="s">
        <v>1159</v>
      </c>
      <c r="E693" s="11" t="s">
        <v>1156</v>
      </c>
    </row>
    <row r="694" spans="1:5">
      <c r="A694" s="11" t="s">
        <v>538</v>
      </c>
      <c r="B694" s="11" t="s">
        <v>491</v>
      </c>
      <c r="C694" s="11" t="s">
        <v>755</v>
      </c>
      <c r="D694" s="11" t="s">
        <v>127</v>
      </c>
      <c r="E694" s="11" t="s">
        <v>1156</v>
      </c>
    </row>
    <row r="695" spans="1:5">
      <c r="A695" s="11" t="s">
        <v>537</v>
      </c>
      <c r="B695" s="11" t="s">
        <v>498</v>
      </c>
      <c r="C695" s="11" t="s">
        <v>758</v>
      </c>
      <c r="D695" s="11" t="s">
        <v>96</v>
      </c>
      <c r="E695" s="11" t="s">
        <v>1156</v>
      </c>
    </row>
    <row r="696" spans="1:5">
      <c r="A696" s="11" t="s">
        <v>536</v>
      </c>
      <c r="B696" s="11" t="s">
        <v>115</v>
      </c>
      <c r="C696" s="11" t="s">
        <v>1012</v>
      </c>
      <c r="D696" s="11" t="s">
        <v>133</v>
      </c>
      <c r="E696" s="11" t="s">
        <v>1156</v>
      </c>
    </row>
    <row r="697" spans="1:5">
      <c r="A697" s="11" t="s">
        <v>1161</v>
      </c>
      <c r="B697" s="11" t="s">
        <v>463</v>
      </c>
      <c r="C697" s="11" t="s">
        <v>1160</v>
      </c>
      <c r="D697" s="11" t="s">
        <v>468</v>
      </c>
      <c r="E697" s="11" t="s">
        <v>1156</v>
      </c>
    </row>
    <row r="698" spans="1:5">
      <c r="A698" s="11" t="s">
        <v>1163</v>
      </c>
      <c r="B698" s="11" t="s">
        <v>1162</v>
      </c>
      <c r="C698" s="11" t="s">
        <v>787</v>
      </c>
      <c r="D698" s="11" t="s">
        <v>127</v>
      </c>
      <c r="E698" s="11" t="s">
        <v>1156</v>
      </c>
    </row>
    <row r="699" spans="1:5">
      <c r="A699" s="11" t="s">
        <v>1166</v>
      </c>
      <c r="B699" s="11" t="s">
        <v>1164</v>
      </c>
      <c r="C699" s="11" t="s">
        <v>1165</v>
      </c>
      <c r="D699" s="11" t="s">
        <v>96</v>
      </c>
      <c r="E699" s="11" t="s">
        <v>1156</v>
      </c>
    </row>
    <row r="700" spans="1:5">
      <c r="A700" s="11" t="s">
        <v>535</v>
      </c>
      <c r="B700" s="11" t="s">
        <v>1167</v>
      </c>
      <c r="C700" s="11" t="s">
        <v>787</v>
      </c>
      <c r="D700" s="11" t="s">
        <v>133</v>
      </c>
      <c r="E700" s="11" t="s">
        <v>1156</v>
      </c>
    </row>
    <row r="701" spans="1:5">
      <c r="A701" s="11" t="s">
        <v>1168</v>
      </c>
      <c r="B701" s="11" t="s">
        <v>123</v>
      </c>
      <c r="C701" s="11" t="s">
        <v>787</v>
      </c>
      <c r="D701" s="11" t="s">
        <v>292</v>
      </c>
      <c r="E701" s="11" t="s">
        <v>1156</v>
      </c>
    </row>
    <row r="702" spans="1:5">
      <c r="A702" s="11" t="s">
        <v>1170</v>
      </c>
      <c r="B702" s="11" t="s">
        <v>1169</v>
      </c>
      <c r="C702" s="11" t="s">
        <v>780</v>
      </c>
      <c r="D702" s="11" t="s">
        <v>1017</v>
      </c>
      <c r="E702" s="11" t="s">
        <v>1156</v>
      </c>
    </row>
    <row r="703" spans="1:5">
      <c r="A703" s="11" t="s">
        <v>529</v>
      </c>
      <c r="B703" s="11" t="s">
        <v>1171</v>
      </c>
      <c r="C703" s="11" t="s">
        <v>755</v>
      </c>
      <c r="D703" s="11" t="s">
        <v>1017</v>
      </c>
      <c r="E703" s="11" t="s">
        <v>1172</v>
      </c>
    </row>
    <row r="704" spans="1:5">
      <c r="A704" s="11" t="s">
        <v>1174</v>
      </c>
      <c r="B704" s="11" t="s">
        <v>350</v>
      </c>
      <c r="C704" s="11" t="s">
        <v>756</v>
      </c>
      <c r="D704" s="11" t="s">
        <v>1173</v>
      </c>
      <c r="E704" s="11" t="s">
        <v>1172</v>
      </c>
    </row>
    <row r="705" spans="1:5">
      <c r="A705" s="11" t="s">
        <v>1176</v>
      </c>
      <c r="B705" s="11" t="s">
        <v>1175</v>
      </c>
      <c r="C705" s="11" t="s">
        <v>758</v>
      </c>
      <c r="D705" s="11" t="s">
        <v>1017</v>
      </c>
      <c r="E705" s="11" t="s">
        <v>1172</v>
      </c>
    </row>
    <row r="706" spans="1:5">
      <c r="A706" s="11" t="s">
        <v>1178</v>
      </c>
      <c r="B706" s="11" t="s">
        <v>1177</v>
      </c>
      <c r="C706" s="11" t="s">
        <v>663</v>
      </c>
      <c r="D706" s="11" t="s">
        <v>1017</v>
      </c>
      <c r="E706" s="11" t="s">
        <v>1172</v>
      </c>
    </row>
    <row r="707" spans="1:5">
      <c r="A707" s="11" t="s">
        <v>528</v>
      </c>
      <c r="B707" s="11" t="s">
        <v>1179</v>
      </c>
      <c r="C707" s="11" t="s">
        <v>1180</v>
      </c>
      <c r="D707" s="11" t="s">
        <v>1017</v>
      </c>
      <c r="E707" s="11" t="s">
        <v>1172</v>
      </c>
    </row>
    <row r="708" spans="1:5">
      <c r="A708" s="11" t="s">
        <v>530</v>
      </c>
      <c r="B708" s="11" t="s">
        <v>273</v>
      </c>
      <c r="C708" s="11" t="s">
        <v>801</v>
      </c>
      <c r="D708" s="11" t="s">
        <v>1181</v>
      </c>
      <c r="E708" s="11" t="s">
        <v>1172</v>
      </c>
    </row>
    <row r="709" spans="1:5">
      <c r="A709" s="11" t="s">
        <v>1182</v>
      </c>
      <c r="B709" s="11" t="s">
        <v>396</v>
      </c>
      <c r="C709" s="11" t="s">
        <v>756</v>
      </c>
      <c r="D709" s="11" t="s">
        <v>1181</v>
      </c>
      <c r="E709" s="11" t="s">
        <v>1172</v>
      </c>
    </row>
    <row r="710" spans="1:5">
      <c r="A710" s="11" t="s">
        <v>1185</v>
      </c>
      <c r="B710" s="11" t="s">
        <v>1183</v>
      </c>
      <c r="C710" s="11" t="s">
        <v>755</v>
      </c>
      <c r="D710" s="11" t="s">
        <v>1017</v>
      </c>
      <c r="E710" s="11" t="s">
        <v>1184</v>
      </c>
    </row>
    <row r="711" spans="1:5">
      <c r="A711" s="11" t="s">
        <v>1187</v>
      </c>
      <c r="B711" s="11" t="s">
        <v>1186</v>
      </c>
      <c r="C711" s="11" t="s">
        <v>755</v>
      </c>
      <c r="D711" s="11" t="s">
        <v>1017</v>
      </c>
      <c r="E711" s="11" t="s">
        <v>1184</v>
      </c>
    </row>
    <row r="712" spans="1:5">
      <c r="A712" s="11" t="s">
        <v>1188</v>
      </c>
      <c r="B712" s="11" t="s">
        <v>1020</v>
      </c>
      <c r="C712" s="11" t="s">
        <v>663</v>
      </c>
      <c r="D712" s="11" t="s">
        <v>1017</v>
      </c>
      <c r="E712" s="11" t="s">
        <v>1184</v>
      </c>
    </row>
    <row r="713" spans="1:5">
      <c r="A713" s="11" t="s">
        <v>1190</v>
      </c>
      <c r="B713" s="11" t="s">
        <v>1189</v>
      </c>
      <c r="C713" s="11" t="s">
        <v>684</v>
      </c>
      <c r="D713" s="11" t="s">
        <v>1017</v>
      </c>
      <c r="E713" s="11" t="s">
        <v>1184</v>
      </c>
    </row>
    <row r="714" spans="1:5">
      <c r="A714" s="11" t="s">
        <v>1192</v>
      </c>
      <c r="B714" s="11" t="s">
        <v>1191</v>
      </c>
      <c r="C714" s="11" t="s">
        <v>684</v>
      </c>
      <c r="D714" s="11" t="s">
        <v>1017</v>
      </c>
      <c r="E714" s="11" t="s">
        <v>1184</v>
      </c>
    </row>
    <row r="715" spans="1:5">
      <c r="A715" s="11" t="s">
        <v>1195</v>
      </c>
      <c r="B715" s="11" t="s">
        <v>1193</v>
      </c>
      <c r="C715" s="11" t="s">
        <v>1194</v>
      </c>
      <c r="D715" s="11" t="s">
        <v>1017</v>
      </c>
      <c r="E715" s="11" t="s">
        <v>1184</v>
      </c>
    </row>
    <row r="716" spans="1:5">
      <c r="A716" s="11" t="s">
        <v>527</v>
      </c>
      <c r="B716" s="11" t="s">
        <v>1196</v>
      </c>
      <c r="C716" s="11" t="s">
        <v>801</v>
      </c>
      <c r="D716" s="11" t="s">
        <v>1096</v>
      </c>
      <c r="E716" s="11" t="s">
        <v>1184</v>
      </c>
    </row>
    <row r="717" spans="1:5">
      <c r="A717" s="11" t="s">
        <v>526</v>
      </c>
      <c r="B717" s="11" t="s">
        <v>240</v>
      </c>
      <c r="C717" s="11" t="s">
        <v>900</v>
      </c>
      <c r="D717" s="11" t="s">
        <v>279</v>
      </c>
      <c r="E717" s="11" t="s">
        <v>1184</v>
      </c>
    </row>
    <row r="718" spans="1:5">
      <c r="A718" s="11" t="s">
        <v>1199</v>
      </c>
      <c r="B718" s="11" t="s">
        <v>143</v>
      </c>
      <c r="C718" s="11" t="s">
        <v>752</v>
      </c>
      <c r="D718" s="11" t="s">
        <v>1197</v>
      </c>
      <c r="E718" s="11" t="s">
        <v>1198</v>
      </c>
    </row>
    <row r="719" spans="1:5">
      <c r="A719" s="11" t="s">
        <v>1201</v>
      </c>
      <c r="B719" s="11" t="s">
        <v>1200</v>
      </c>
      <c r="C719" s="11" t="s">
        <v>756</v>
      </c>
      <c r="D719" s="11" t="s">
        <v>1147</v>
      </c>
      <c r="E719" s="11" t="s">
        <v>1198</v>
      </c>
    </row>
    <row r="720" spans="1:5">
      <c r="A720" s="11" t="s">
        <v>525</v>
      </c>
      <c r="B720" s="11" t="s">
        <v>1202</v>
      </c>
      <c r="C720" s="11" t="s">
        <v>801</v>
      </c>
      <c r="D720" s="11" t="s">
        <v>1147</v>
      </c>
      <c r="E720" s="11" t="s">
        <v>1198</v>
      </c>
    </row>
    <row r="721" spans="1:5">
      <c r="A721" s="11" t="s">
        <v>584</v>
      </c>
      <c r="B721" s="11" t="s">
        <v>456</v>
      </c>
      <c r="C721" s="11" t="s">
        <v>787</v>
      </c>
      <c r="D721" s="11" t="s">
        <v>1147</v>
      </c>
      <c r="E721" s="11" t="s">
        <v>1198</v>
      </c>
    </row>
    <row r="722" spans="1:5">
      <c r="A722" s="11" t="s">
        <v>524</v>
      </c>
      <c r="B722" s="11" t="s">
        <v>735</v>
      </c>
      <c r="C722" s="11" t="s">
        <v>756</v>
      </c>
      <c r="D722" s="11" t="s">
        <v>1147</v>
      </c>
      <c r="E722" s="11" t="s">
        <v>1198</v>
      </c>
    </row>
    <row r="723" spans="1:5">
      <c r="A723" s="11" t="s">
        <v>523</v>
      </c>
      <c r="B723" s="11" t="s">
        <v>346</v>
      </c>
      <c r="C723" s="11" t="s">
        <v>755</v>
      </c>
      <c r="D723" s="11" t="s">
        <v>1203</v>
      </c>
      <c r="E723" s="11" t="s">
        <v>1198</v>
      </c>
    </row>
    <row r="724" spans="1:5">
      <c r="A724" s="11" t="s">
        <v>1205</v>
      </c>
      <c r="B724" s="11" t="s">
        <v>212</v>
      </c>
      <c r="C724" s="11" t="s">
        <v>801</v>
      </c>
      <c r="D724" s="11" t="s">
        <v>1197</v>
      </c>
      <c r="E724" s="11" t="s">
        <v>1204</v>
      </c>
    </row>
    <row r="725" spans="1:5">
      <c r="A725" s="11" t="s">
        <v>488</v>
      </c>
      <c r="B725" s="11" t="s">
        <v>1206</v>
      </c>
      <c r="C725" s="11" t="s">
        <v>787</v>
      </c>
      <c r="D725" s="11" t="s">
        <v>1207</v>
      </c>
      <c r="E725" s="11" t="s">
        <v>1204</v>
      </c>
    </row>
    <row r="726" spans="1:5">
      <c r="A726" s="11" t="s">
        <v>487</v>
      </c>
      <c r="B726" s="11" t="s">
        <v>154</v>
      </c>
      <c r="C726" s="11" t="s">
        <v>900</v>
      </c>
      <c r="D726" s="11" t="s">
        <v>1096</v>
      </c>
      <c r="E726" s="11" t="s">
        <v>1204</v>
      </c>
    </row>
    <row r="727" spans="1:5">
      <c r="A727" s="11" t="s">
        <v>1209</v>
      </c>
      <c r="B727" s="11" t="s">
        <v>215</v>
      </c>
      <c r="C727" s="11" t="s">
        <v>801</v>
      </c>
      <c r="D727" s="11" t="s">
        <v>1208</v>
      </c>
      <c r="E727" s="11" t="s">
        <v>1204</v>
      </c>
    </row>
    <row r="728" spans="1:5">
      <c r="A728" s="11" t="s">
        <v>486</v>
      </c>
      <c r="B728" s="11" t="s">
        <v>1210</v>
      </c>
      <c r="C728" s="11" t="s">
        <v>801</v>
      </c>
      <c r="D728" s="11" t="s">
        <v>1211</v>
      </c>
      <c r="E728" s="11" t="s">
        <v>1204</v>
      </c>
    </row>
    <row r="729" spans="1:5">
      <c r="A729" s="11" t="s">
        <v>485</v>
      </c>
      <c r="B729" s="11" t="s">
        <v>254</v>
      </c>
      <c r="C729" s="11" t="s">
        <v>1012</v>
      </c>
      <c r="D729" s="11" t="s">
        <v>1207</v>
      </c>
      <c r="E729" s="11" t="s">
        <v>1204</v>
      </c>
    </row>
    <row r="730" spans="1:5">
      <c r="A730" s="11" t="s">
        <v>482</v>
      </c>
      <c r="B730" s="11" t="s">
        <v>109</v>
      </c>
      <c r="C730" s="11" t="s">
        <v>787</v>
      </c>
      <c r="D730" s="11" t="s">
        <v>1197</v>
      </c>
      <c r="E730" s="11" t="s">
        <v>1204</v>
      </c>
    </row>
    <row r="731" spans="1:5">
      <c r="A731" s="11" t="s">
        <v>1215</v>
      </c>
      <c r="B731" s="11" t="s">
        <v>1212</v>
      </c>
      <c r="C731" s="11" t="s">
        <v>759</v>
      </c>
      <c r="D731" s="11" t="s">
        <v>1213</v>
      </c>
      <c r="E731" s="11" t="s">
        <v>1214</v>
      </c>
    </row>
    <row r="732" spans="1:5">
      <c r="A732" s="11" t="s">
        <v>1217</v>
      </c>
      <c r="B732" s="11" t="s">
        <v>1216</v>
      </c>
      <c r="C732" s="11" t="s">
        <v>787</v>
      </c>
      <c r="D732" s="11" t="s">
        <v>1078</v>
      </c>
      <c r="E732" s="11" t="s">
        <v>1214</v>
      </c>
    </row>
    <row r="733" spans="1:5">
      <c r="A733" s="11" t="s">
        <v>481</v>
      </c>
      <c r="B733" s="11" t="s">
        <v>1218</v>
      </c>
      <c r="C733" s="11" t="s">
        <v>1219</v>
      </c>
      <c r="D733" s="11" t="s">
        <v>1213</v>
      </c>
      <c r="E733" s="11" t="s">
        <v>1214</v>
      </c>
    </row>
    <row r="734" spans="1:5">
      <c r="A734" s="11" t="s">
        <v>1221</v>
      </c>
      <c r="B734" s="11" t="s">
        <v>311</v>
      </c>
      <c r="C734" s="11" t="s">
        <v>755</v>
      </c>
      <c r="D734" s="11" t="s">
        <v>1220</v>
      </c>
      <c r="E734" s="11" t="s">
        <v>1214</v>
      </c>
    </row>
    <row r="735" spans="1:5">
      <c r="A735" s="11" t="s">
        <v>1223</v>
      </c>
      <c r="B735" s="11" t="s">
        <v>1222</v>
      </c>
      <c r="C735" s="11" t="s">
        <v>787</v>
      </c>
      <c r="D735" s="11" t="s">
        <v>1197</v>
      </c>
      <c r="E735" s="11" t="s">
        <v>1214</v>
      </c>
    </row>
    <row r="736" spans="1:5">
      <c r="A736" s="11" t="s">
        <v>483</v>
      </c>
      <c r="B736" s="11" t="s">
        <v>1224</v>
      </c>
      <c r="C736" s="11" t="s">
        <v>787</v>
      </c>
      <c r="D736" s="11" t="s">
        <v>1181</v>
      </c>
      <c r="E736" s="11" t="s">
        <v>1225</v>
      </c>
    </row>
    <row r="737" spans="1:5">
      <c r="A737" s="11" t="s">
        <v>1226</v>
      </c>
      <c r="B737" s="11" t="s">
        <v>110</v>
      </c>
      <c r="C737" s="11" t="s">
        <v>1012</v>
      </c>
      <c r="D737" s="11" t="s">
        <v>1211</v>
      </c>
      <c r="E737" s="11" t="s">
        <v>1225</v>
      </c>
    </row>
    <row r="738" spans="1:5">
      <c r="A738" s="11" t="s">
        <v>1228</v>
      </c>
      <c r="B738" s="11" t="s">
        <v>1227</v>
      </c>
      <c r="C738" s="11" t="s">
        <v>906</v>
      </c>
      <c r="D738" s="11" t="s">
        <v>1078</v>
      </c>
      <c r="E738" s="11" t="s">
        <v>1225</v>
      </c>
    </row>
    <row r="739" spans="1:5">
      <c r="A739" s="11" t="s">
        <v>1230</v>
      </c>
      <c r="B739" s="11" t="s">
        <v>1229</v>
      </c>
      <c r="C739" s="11" t="s">
        <v>755</v>
      </c>
      <c r="D739" s="11" t="s">
        <v>1147</v>
      </c>
      <c r="E739" s="11" t="s">
        <v>1225</v>
      </c>
    </row>
    <row r="740" spans="1:5">
      <c r="A740" s="11" t="s">
        <v>480</v>
      </c>
      <c r="B740" s="11" t="s">
        <v>1231</v>
      </c>
      <c r="C740" s="11" t="s">
        <v>770</v>
      </c>
      <c r="D740" s="11" t="s">
        <v>1232</v>
      </c>
      <c r="E740" s="11" t="s">
        <v>1225</v>
      </c>
    </row>
    <row r="741" spans="1:5">
      <c r="A741" s="11" t="s">
        <v>479</v>
      </c>
      <c r="B741" s="11" t="s">
        <v>196</v>
      </c>
      <c r="C741" s="11" t="s">
        <v>764</v>
      </c>
      <c r="D741" s="11" t="s">
        <v>1147</v>
      </c>
      <c r="E741" s="11" t="s">
        <v>1225</v>
      </c>
    </row>
    <row r="742" spans="1:5">
      <c r="A742" s="11" t="s">
        <v>477</v>
      </c>
      <c r="B742" s="11" t="s">
        <v>287</v>
      </c>
      <c r="C742" s="11" t="s">
        <v>752</v>
      </c>
      <c r="D742" s="11" t="s">
        <v>1147</v>
      </c>
      <c r="E742" s="11" t="s">
        <v>1022</v>
      </c>
    </row>
    <row r="743" spans="1:5">
      <c r="A743" s="11" t="s">
        <v>1233</v>
      </c>
      <c r="B743" s="11" t="s">
        <v>331</v>
      </c>
      <c r="C743" s="11" t="s">
        <v>801</v>
      </c>
      <c r="D743" s="11" t="s">
        <v>1181</v>
      </c>
      <c r="E743" s="11" t="s">
        <v>1022</v>
      </c>
    </row>
    <row r="744" spans="1:5">
      <c r="A744" s="11" t="s">
        <v>1236</v>
      </c>
      <c r="B744" s="11" t="s">
        <v>1234</v>
      </c>
      <c r="C744" s="11" t="s">
        <v>787</v>
      </c>
      <c r="D744" s="11" t="s">
        <v>1235</v>
      </c>
      <c r="E744" s="11" t="s">
        <v>1022</v>
      </c>
    </row>
    <row r="745" spans="1:5">
      <c r="A745" s="11" t="s">
        <v>1238</v>
      </c>
      <c r="B745" s="11" t="s">
        <v>1237</v>
      </c>
      <c r="C745" s="11" t="s">
        <v>900</v>
      </c>
      <c r="D745" s="11" t="s">
        <v>1181</v>
      </c>
      <c r="E745" s="11" t="s">
        <v>1022</v>
      </c>
    </row>
    <row r="746" spans="1:5">
      <c r="A746" s="11" t="s">
        <v>476</v>
      </c>
      <c r="B746" s="11" t="s">
        <v>1239</v>
      </c>
      <c r="C746" s="11" t="s">
        <v>801</v>
      </c>
      <c r="D746" s="11" t="s">
        <v>1147</v>
      </c>
      <c r="E746" s="11" t="s">
        <v>1023</v>
      </c>
    </row>
    <row r="747" spans="1:5">
      <c r="A747" s="11" t="s">
        <v>475</v>
      </c>
      <c r="B747" s="11" t="s">
        <v>100</v>
      </c>
      <c r="C747" s="11" t="s">
        <v>787</v>
      </c>
      <c r="D747" s="11" t="s">
        <v>1207</v>
      </c>
      <c r="E747" s="11" t="s">
        <v>1023</v>
      </c>
    </row>
    <row r="748" spans="1:5">
      <c r="A748" s="11" t="s">
        <v>1240</v>
      </c>
      <c r="B748" s="11" t="s">
        <v>295</v>
      </c>
      <c r="C748" s="11" t="s">
        <v>770</v>
      </c>
      <c r="D748" s="11" t="s">
        <v>1181</v>
      </c>
      <c r="E748" s="11" t="s">
        <v>1023</v>
      </c>
    </row>
    <row r="749" spans="1:5">
      <c r="A749" s="11" t="s">
        <v>470</v>
      </c>
      <c r="B749" s="11" t="s">
        <v>1241</v>
      </c>
      <c r="C749" s="11" t="s">
        <v>801</v>
      </c>
      <c r="D749" s="11" t="s">
        <v>146</v>
      </c>
      <c r="E749" s="11" t="s">
        <v>1023</v>
      </c>
    </row>
    <row r="750" spans="1:5">
      <c r="A750" s="11" t="s">
        <v>472</v>
      </c>
      <c r="B750" s="11" t="s">
        <v>1242</v>
      </c>
      <c r="C750" s="11" t="s">
        <v>769</v>
      </c>
      <c r="D750" s="11" t="s">
        <v>1213</v>
      </c>
      <c r="E750" s="11" t="s">
        <v>1023</v>
      </c>
    </row>
    <row r="751" spans="1:5">
      <c r="A751" s="11" t="s">
        <v>473</v>
      </c>
      <c r="B751" s="11" t="s">
        <v>290</v>
      </c>
      <c r="C751" s="11" t="s">
        <v>801</v>
      </c>
      <c r="D751" s="11" t="s">
        <v>1197</v>
      </c>
      <c r="E751" s="11" t="s">
        <v>1023</v>
      </c>
    </row>
    <row r="752" spans="1:5">
      <c r="A752" s="11" t="s">
        <v>1243</v>
      </c>
      <c r="B752" s="11" t="s">
        <v>229</v>
      </c>
      <c r="C752" s="11" t="s">
        <v>1012</v>
      </c>
      <c r="D752" s="11" t="s">
        <v>1197</v>
      </c>
      <c r="E752" s="11" t="s">
        <v>1023</v>
      </c>
    </row>
    <row r="753" spans="1:5">
      <c r="A753" s="11" t="s">
        <v>1246</v>
      </c>
      <c r="B753" s="11" t="s">
        <v>1244</v>
      </c>
      <c r="C753" s="11" t="s">
        <v>845</v>
      </c>
      <c r="D753" s="11" t="s">
        <v>1203</v>
      </c>
      <c r="E753" s="11" t="s">
        <v>1245</v>
      </c>
    </row>
    <row r="754" spans="1:5">
      <c r="A754" s="11" t="s">
        <v>1248</v>
      </c>
      <c r="B754" s="11" t="s">
        <v>1247</v>
      </c>
      <c r="C754" s="11" t="s">
        <v>845</v>
      </c>
      <c r="D754" s="11" t="s">
        <v>1096</v>
      </c>
      <c r="E754" s="11" t="s">
        <v>1245</v>
      </c>
    </row>
    <row r="755" spans="1:5">
      <c r="A755" s="11" t="s">
        <v>1250</v>
      </c>
      <c r="B755" s="11" t="s">
        <v>1249</v>
      </c>
      <c r="C755" s="11" t="s">
        <v>876</v>
      </c>
      <c r="D755" s="3" t="s">
        <v>310</v>
      </c>
      <c r="E755" s="11" t="s">
        <v>1245</v>
      </c>
    </row>
    <row r="756" spans="1:5">
      <c r="A756" s="11" t="s">
        <v>1253</v>
      </c>
      <c r="B756" s="11" t="s">
        <v>1251</v>
      </c>
      <c r="C756" s="11" t="s">
        <v>787</v>
      </c>
      <c r="D756" s="11" t="s">
        <v>1252</v>
      </c>
      <c r="E756" s="11" t="s">
        <v>1245</v>
      </c>
    </row>
    <row r="757" spans="1:5">
      <c r="A757" s="11" t="s">
        <v>431</v>
      </c>
      <c r="B757" s="11" t="s">
        <v>1254</v>
      </c>
      <c r="C757" s="11" t="s">
        <v>845</v>
      </c>
      <c r="D757" s="11" t="s">
        <v>1255</v>
      </c>
      <c r="E757" s="11" t="s">
        <v>1025</v>
      </c>
    </row>
    <row r="758" spans="1:5">
      <c r="A758" s="11" t="s">
        <v>430</v>
      </c>
      <c r="B758" s="11" t="s">
        <v>166</v>
      </c>
      <c r="C758" s="11" t="s">
        <v>845</v>
      </c>
      <c r="D758" s="11" t="s">
        <v>146</v>
      </c>
      <c r="E758" s="11" t="s">
        <v>1025</v>
      </c>
    </row>
    <row r="759" spans="1:5">
      <c r="A759" s="11" t="s">
        <v>429</v>
      </c>
      <c r="B759" s="11" t="s">
        <v>326</v>
      </c>
      <c r="C759" s="11" t="s">
        <v>845</v>
      </c>
      <c r="D759" s="11" t="s">
        <v>1256</v>
      </c>
      <c r="E759" s="11" t="s">
        <v>1025</v>
      </c>
    </row>
    <row r="760" spans="1:5">
      <c r="A760" s="11" t="s">
        <v>428</v>
      </c>
      <c r="B760" s="11" t="s">
        <v>307</v>
      </c>
      <c r="C760" s="11" t="s">
        <v>845</v>
      </c>
      <c r="D760" s="11" t="s">
        <v>1235</v>
      </c>
      <c r="E760" s="11" t="s">
        <v>1025</v>
      </c>
    </row>
    <row r="761" spans="1:5">
      <c r="A761" s="11" t="s">
        <v>1257</v>
      </c>
      <c r="B761" s="11" t="s">
        <v>227</v>
      </c>
      <c r="C761" s="11" t="s">
        <v>665</v>
      </c>
      <c r="D761" s="11" t="s">
        <v>1197</v>
      </c>
      <c r="E761" s="11" t="s">
        <v>1025</v>
      </c>
    </row>
    <row r="762" spans="1:5">
      <c r="A762" s="11" t="s">
        <v>1259</v>
      </c>
      <c r="B762" s="11" t="s">
        <v>1258</v>
      </c>
      <c r="C762" s="11" t="s">
        <v>165</v>
      </c>
      <c r="D762" s="11" t="s">
        <v>279</v>
      </c>
      <c r="E762" s="11" t="s">
        <v>1025</v>
      </c>
    </row>
    <row r="763" spans="1:5">
      <c r="A763" s="11" t="s">
        <v>427</v>
      </c>
      <c r="B763" s="11" t="s">
        <v>1260</v>
      </c>
      <c r="C763" s="11" t="s">
        <v>876</v>
      </c>
      <c r="D763" s="11" t="s">
        <v>1197</v>
      </c>
      <c r="E763" s="11" t="s">
        <v>1025</v>
      </c>
    </row>
    <row r="764" spans="1:5">
      <c r="A764" s="11" t="s">
        <v>424</v>
      </c>
      <c r="B764" s="11" t="s">
        <v>344</v>
      </c>
      <c r="C764" s="11" t="s">
        <v>761</v>
      </c>
      <c r="D764" s="11" t="s">
        <v>1261</v>
      </c>
      <c r="E764" s="11" t="s">
        <v>1025</v>
      </c>
    </row>
    <row r="765" spans="1:5">
      <c r="A765" s="11" t="s">
        <v>423</v>
      </c>
      <c r="B765" s="11" t="s">
        <v>88</v>
      </c>
      <c r="C765" s="11" t="s">
        <v>876</v>
      </c>
      <c r="D765" s="11" t="s">
        <v>1232</v>
      </c>
      <c r="E765" s="11" t="s">
        <v>1262</v>
      </c>
    </row>
    <row r="766" spans="1:5" s="13" customFormat="1">
      <c r="A766" s="11" t="s">
        <v>422</v>
      </c>
      <c r="B766" s="11" t="s">
        <v>570</v>
      </c>
      <c r="C766" s="11" t="s">
        <v>663</v>
      </c>
      <c r="D766" s="11" t="s">
        <v>1232</v>
      </c>
      <c r="E766" s="11" t="s">
        <v>1262</v>
      </c>
    </row>
    <row r="767" spans="1:5">
      <c r="A767" s="11" t="s">
        <v>1263</v>
      </c>
      <c r="B767" s="11" t="s">
        <v>181</v>
      </c>
      <c r="C767" s="11" t="s">
        <v>876</v>
      </c>
      <c r="D767" s="11" t="s">
        <v>1232</v>
      </c>
      <c r="E767" s="11" t="s">
        <v>1262</v>
      </c>
    </row>
    <row r="768" spans="1:5">
      <c r="A768" s="11" t="s">
        <v>1265</v>
      </c>
      <c r="B768" s="11" t="s">
        <v>1264</v>
      </c>
      <c r="C768" s="11" t="s">
        <v>875</v>
      </c>
      <c r="D768" s="11" t="s">
        <v>1211</v>
      </c>
      <c r="E768" s="11" t="s">
        <v>1262</v>
      </c>
    </row>
    <row r="769" spans="1:5">
      <c r="A769" s="11" t="s">
        <v>1267</v>
      </c>
      <c r="B769" s="11" t="s">
        <v>1266</v>
      </c>
      <c r="C769" s="11" t="s">
        <v>876</v>
      </c>
      <c r="D769" s="11" t="s">
        <v>1252</v>
      </c>
      <c r="E769" s="11" t="s">
        <v>1262</v>
      </c>
    </row>
    <row r="770" spans="1:5">
      <c r="A770" s="11" t="s">
        <v>1271</v>
      </c>
      <c r="B770" s="11" t="s">
        <v>1268</v>
      </c>
      <c r="C770" s="11" t="s">
        <v>1269</v>
      </c>
      <c r="D770" s="11" t="s">
        <v>1096</v>
      </c>
      <c r="E770" s="11" t="s">
        <v>1270</v>
      </c>
    </row>
    <row r="771" spans="1:5">
      <c r="A771" s="11" t="s">
        <v>579</v>
      </c>
      <c r="B771" s="11" t="s">
        <v>1272</v>
      </c>
      <c r="C771" s="11" t="s">
        <v>1273</v>
      </c>
      <c r="D771" s="11" t="s">
        <v>1096</v>
      </c>
      <c r="E771" s="11" t="s">
        <v>1270</v>
      </c>
    </row>
    <row r="772" spans="1:5">
      <c r="A772" s="11" t="s">
        <v>416</v>
      </c>
      <c r="B772" s="11" t="s">
        <v>179</v>
      </c>
      <c r="C772" s="11" t="s">
        <v>1274</v>
      </c>
      <c r="D772" s="11" t="s">
        <v>1220</v>
      </c>
      <c r="E772" s="11" t="s">
        <v>1270</v>
      </c>
    </row>
    <row r="773" spans="1:5">
      <c r="A773" s="11" t="s">
        <v>1276</v>
      </c>
      <c r="B773" s="11" t="s">
        <v>266</v>
      </c>
      <c r="C773" s="11" t="s">
        <v>1275</v>
      </c>
      <c r="D773" s="11" t="s">
        <v>1147</v>
      </c>
      <c r="E773" s="11" t="s">
        <v>1027</v>
      </c>
    </row>
    <row r="774" spans="1:5">
      <c r="A774" s="11" t="s">
        <v>1279</v>
      </c>
      <c r="B774" s="11" t="s">
        <v>1277</v>
      </c>
      <c r="C774" s="11" t="s">
        <v>1278</v>
      </c>
      <c r="D774" s="11" t="s">
        <v>146</v>
      </c>
      <c r="E774" s="11" t="s">
        <v>1027</v>
      </c>
    </row>
    <row r="775" spans="1:5">
      <c r="A775" s="11" t="s">
        <v>1282</v>
      </c>
      <c r="B775" s="11" t="s">
        <v>1280</v>
      </c>
      <c r="C775" s="11" t="s">
        <v>1281</v>
      </c>
      <c r="D775" s="11" t="s">
        <v>1207</v>
      </c>
      <c r="E775" s="11" t="s">
        <v>1027</v>
      </c>
    </row>
    <row r="776" spans="1:5">
      <c r="A776" s="11" t="s">
        <v>1284</v>
      </c>
      <c r="B776" s="11" t="s">
        <v>1283</v>
      </c>
      <c r="C776" s="11" t="s">
        <v>352</v>
      </c>
      <c r="D776" s="11" t="s">
        <v>1078</v>
      </c>
      <c r="E776" s="11" t="s">
        <v>1027</v>
      </c>
    </row>
    <row r="777" spans="1:5">
      <c r="A777" s="11" t="s">
        <v>1287</v>
      </c>
      <c r="B777" s="11" t="s">
        <v>1285</v>
      </c>
      <c r="C777" s="11" t="s">
        <v>752</v>
      </c>
      <c r="D777" s="11" t="s">
        <v>1181</v>
      </c>
      <c r="E777" s="11" t="s">
        <v>1286</v>
      </c>
    </row>
    <row r="778" spans="1:5">
      <c r="A778" s="11" t="s">
        <v>1289</v>
      </c>
      <c r="B778" s="11" t="s">
        <v>1288</v>
      </c>
      <c r="C778" s="11" t="s">
        <v>758</v>
      </c>
      <c r="D778" s="11" t="s">
        <v>1256</v>
      </c>
      <c r="E778" s="11" t="s">
        <v>1286</v>
      </c>
    </row>
    <row r="779" spans="1:5">
      <c r="A779" s="11" t="s">
        <v>1292</v>
      </c>
      <c r="B779" s="11" t="s">
        <v>1290</v>
      </c>
      <c r="C779" s="11" t="s">
        <v>1291</v>
      </c>
      <c r="D779" s="11" t="s">
        <v>1197</v>
      </c>
      <c r="E779" s="11" t="s">
        <v>1286</v>
      </c>
    </row>
    <row r="780" spans="1:5">
      <c r="A780" s="11" t="s">
        <v>560</v>
      </c>
      <c r="B780" s="11" t="s">
        <v>1293</v>
      </c>
      <c r="C780" s="11" t="s">
        <v>755</v>
      </c>
      <c r="D780" s="3" t="s">
        <v>310</v>
      </c>
      <c r="E780" s="11" t="s">
        <v>1286</v>
      </c>
    </row>
    <row r="781" spans="1:5">
      <c r="A781" s="11" t="s">
        <v>392</v>
      </c>
      <c r="B781" s="11" t="s">
        <v>269</v>
      </c>
      <c r="C781" s="11" t="s">
        <v>1294</v>
      </c>
      <c r="D781" s="11" t="s">
        <v>1147</v>
      </c>
      <c r="E781" s="11" t="s">
        <v>1029</v>
      </c>
    </row>
    <row r="782" spans="1:5">
      <c r="A782" s="11" t="s">
        <v>1295</v>
      </c>
      <c r="B782" s="11" t="s">
        <v>188</v>
      </c>
      <c r="C782" s="11" t="s">
        <v>165</v>
      </c>
      <c r="D782" s="11" t="s">
        <v>1220</v>
      </c>
      <c r="E782" s="11" t="s">
        <v>1029</v>
      </c>
    </row>
    <row r="783" spans="1:5">
      <c r="A783" s="11" t="s">
        <v>1298</v>
      </c>
      <c r="B783" s="11" t="s">
        <v>1296</v>
      </c>
      <c r="C783" s="11" t="s">
        <v>755</v>
      </c>
      <c r="D783" s="11" t="s">
        <v>1147</v>
      </c>
      <c r="E783" s="11" t="s">
        <v>1297</v>
      </c>
    </row>
    <row r="784" spans="1:5">
      <c r="A784" s="11" t="s">
        <v>1302</v>
      </c>
      <c r="B784" s="11" t="s">
        <v>1299</v>
      </c>
      <c r="C784" s="11" t="s">
        <v>1301</v>
      </c>
      <c r="D784" s="11" t="s">
        <v>1197</v>
      </c>
      <c r="E784" s="11" t="s">
        <v>1297</v>
      </c>
    </row>
    <row r="785" spans="1:5">
      <c r="A785" s="11" t="s">
        <v>389</v>
      </c>
      <c r="B785" s="11" t="s">
        <v>1303</v>
      </c>
      <c r="C785" s="11" t="s">
        <v>1301</v>
      </c>
      <c r="D785" s="11" t="s">
        <v>1304</v>
      </c>
      <c r="E785" s="11" t="s">
        <v>1297</v>
      </c>
    </row>
    <row r="786" spans="1:5">
      <c r="A786" s="11" t="s">
        <v>388</v>
      </c>
      <c r="B786" s="11" t="s">
        <v>281</v>
      </c>
      <c r="C786" s="11" t="s">
        <v>758</v>
      </c>
      <c r="D786" s="11" t="s">
        <v>1232</v>
      </c>
      <c r="E786" s="11" t="s">
        <v>1297</v>
      </c>
    </row>
    <row r="787" spans="1:5">
      <c r="A787" s="11" t="s">
        <v>1306</v>
      </c>
      <c r="B787" s="11" t="s">
        <v>320</v>
      </c>
      <c r="C787" s="11" t="s">
        <v>1305</v>
      </c>
      <c r="D787" s="11" t="s">
        <v>1235</v>
      </c>
      <c r="E787" s="11" t="s">
        <v>1297</v>
      </c>
    </row>
    <row r="788" spans="1:5">
      <c r="A788" s="11" t="s">
        <v>1308</v>
      </c>
      <c r="B788" s="11" t="s">
        <v>1307</v>
      </c>
      <c r="C788" s="11" t="s">
        <v>758</v>
      </c>
      <c r="D788" s="11" t="s">
        <v>1173</v>
      </c>
      <c r="E788" s="11" t="s">
        <v>1032</v>
      </c>
    </row>
    <row r="789" spans="1:5">
      <c r="A789" s="11" t="s">
        <v>384</v>
      </c>
      <c r="B789" s="11" t="s">
        <v>1309</v>
      </c>
      <c r="C789" s="11" t="s">
        <v>1310</v>
      </c>
      <c r="D789" s="11" t="s">
        <v>1181</v>
      </c>
      <c r="E789" s="11" t="s">
        <v>1032</v>
      </c>
    </row>
    <row r="790" spans="1:5">
      <c r="A790" s="11" t="s">
        <v>1313</v>
      </c>
      <c r="B790" s="11" t="s">
        <v>1311</v>
      </c>
      <c r="C790" s="11" t="s">
        <v>755</v>
      </c>
      <c r="D790" s="11" t="s">
        <v>1076</v>
      </c>
      <c r="E790" s="11" t="s">
        <v>1312</v>
      </c>
    </row>
    <row r="791" spans="1:5">
      <c r="A791" s="11" t="s">
        <v>383</v>
      </c>
      <c r="B791" s="11" t="s">
        <v>1314</v>
      </c>
      <c r="C791" s="11" t="s">
        <v>758</v>
      </c>
      <c r="D791" s="11" t="s">
        <v>1235</v>
      </c>
      <c r="E791" s="11" t="s">
        <v>1312</v>
      </c>
    </row>
    <row r="792" spans="1:5">
      <c r="A792" s="11" t="s">
        <v>382</v>
      </c>
      <c r="B792" s="11" t="s">
        <v>1315</v>
      </c>
      <c r="C792" s="11" t="s">
        <v>1012</v>
      </c>
      <c r="D792" s="11" t="s">
        <v>1235</v>
      </c>
      <c r="E792" s="11" t="s">
        <v>1312</v>
      </c>
    </row>
    <row r="793" spans="1:5">
      <c r="A793" s="11" t="s">
        <v>1316</v>
      </c>
      <c r="B793" s="11" t="s">
        <v>580</v>
      </c>
      <c r="C793" s="11" t="s">
        <v>165</v>
      </c>
      <c r="D793" s="11" t="s">
        <v>1096</v>
      </c>
      <c r="E793" s="11" t="s">
        <v>1312</v>
      </c>
    </row>
    <row r="794" spans="1:5">
      <c r="A794" s="11" t="s">
        <v>380</v>
      </c>
      <c r="B794" s="11" t="s">
        <v>1317</v>
      </c>
      <c r="C794" s="11" t="s">
        <v>752</v>
      </c>
      <c r="D794" s="11" t="s">
        <v>1232</v>
      </c>
      <c r="E794" s="11" t="s">
        <v>1318</v>
      </c>
    </row>
    <row r="795" spans="1:5">
      <c r="A795" s="11" t="s">
        <v>1319</v>
      </c>
      <c r="B795" s="11" t="s">
        <v>349</v>
      </c>
      <c r="C795" s="11" t="s">
        <v>1310</v>
      </c>
      <c r="D795" s="11" t="s">
        <v>1173</v>
      </c>
      <c r="E795" s="11" t="s">
        <v>1318</v>
      </c>
    </row>
    <row r="796" spans="1:5">
      <c r="A796" s="11" t="s">
        <v>1321</v>
      </c>
      <c r="B796" s="11" t="s">
        <v>1320</v>
      </c>
      <c r="C796" s="11" t="s">
        <v>203</v>
      </c>
      <c r="D796" s="11" t="s">
        <v>1203</v>
      </c>
      <c r="E796" s="11" t="s">
        <v>1318</v>
      </c>
    </row>
    <row r="797" spans="1:5">
      <c r="A797" s="11" t="s">
        <v>1323</v>
      </c>
      <c r="B797" s="11" t="s">
        <v>1322</v>
      </c>
      <c r="C797" s="11" t="s">
        <v>1300</v>
      </c>
      <c r="D797" s="3" t="s">
        <v>310</v>
      </c>
      <c r="E797" s="11" t="s">
        <v>1318</v>
      </c>
    </row>
    <row r="798" spans="1:5">
      <c r="A798" s="11" t="s">
        <v>566</v>
      </c>
      <c r="B798" s="11" t="s">
        <v>1324</v>
      </c>
      <c r="C798" s="11" t="s">
        <v>1310</v>
      </c>
      <c r="D798" s="11" t="s">
        <v>1211</v>
      </c>
      <c r="E798" s="11" t="s">
        <v>1318</v>
      </c>
    </row>
    <row r="799" spans="1:5">
      <c r="A799" s="11" t="s">
        <v>1325</v>
      </c>
      <c r="B799" s="11" t="s">
        <v>193</v>
      </c>
      <c r="C799" s="11" t="s">
        <v>1310</v>
      </c>
      <c r="D799" s="11" t="s">
        <v>1211</v>
      </c>
      <c r="E799" s="11" t="s">
        <v>1318</v>
      </c>
    </row>
    <row r="800" spans="1:5">
      <c r="A800" s="11" t="s">
        <v>1328</v>
      </c>
      <c r="B800" s="11" t="s">
        <v>1326</v>
      </c>
      <c r="C800" s="11" t="s">
        <v>758</v>
      </c>
      <c r="D800" s="11" t="s">
        <v>1147</v>
      </c>
      <c r="E800" s="11" t="s">
        <v>1327</v>
      </c>
    </row>
    <row r="801" spans="1:5">
      <c r="A801" s="11" t="s">
        <v>379</v>
      </c>
      <c r="B801" s="11" t="s">
        <v>1329</v>
      </c>
      <c r="C801" s="11" t="s">
        <v>1278</v>
      </c>
      <c r="D801" s="11" t="s">
        <v>1096</v>
      </c>
      <c r="E801" s="11" t="s">
        <v>1327</v>
      </c>
    </row>
    <row r="802" spans="1:5">
      <c r="A802" s="11" t="s">
        <v>18</v>
      </c>
      <c r="B802" s="11" t="s">
        <v>318</v>
      </c>
      <c r="C802" s="11" t="s">
        <v>1012</v>
      </c>
      <c r="D802" s="11" t="s">
        <v>1235</v>
      </c>
      <c r="E802" s="11" t="s">
        <v>1327</v>
      </c>
    </row>
    <row r="803" spans="1:5">
      <c r="A803" s="11" t="s">
        <v>1331</v>
      </c>
      <c r="B803" s="11" t="s">
        <v>237</v>
      </c>
      <c r="C803" s="11" t="s">
        <v>751</v>
      </c>
      <c r="D803" s="11" t="s">
        <v>1096</v>
      </c>
      <c r="E803" s="11" t="s">
        <v>1330</v>
      </c>
    </row>
    <row r="804" spans="1:5">
      <c r="A804" s="11" t="s">
        <v>1334</v>
      </c>
      <c r="B804" s="11" t="s">
        <v>1332</v>
      </c>
      <c r="C804" s="11" t="s">
        <v>1333</v>
      </c>
      <c r="D804" s="11" t="s">
        <v>1147</v>
      </c>
      <c r="E804" s="11" t="s">
        <v>1330</v>
      </c>
    </row>
    <row r="805" spans="1:5">
      <c r="A805" s="11" t="s">
        <v>1336</v>
      </c>
      <c r="B805" s="11" t="s">
        <v>1335</v>
      </c>
      <c r="C805" s="11" t="s">
        <v>900</v>
      </c>
      <c r="D805" s="11" t="s">
        <v>1235</v>
      </c>
      <c r="E805" s="11" t="s">
        <v>1330</v>
      </c>
    </row>
    <row r="806" spans="1:5">
      <c r="A806" s="11" t="s">
        <v>1338</v>
      </c>
      <c r="B806" s="11" t="s">
        <v>1337</v>
      </c>
      <c r="C806" s="11" t="s">
        <v>756</v>
      </c>
      <c r="D806" s="11" t="s">
        <v>1197</v>
      </c>
      <c r="E806" s="11" t="s">
        <v>1330</v>
      </c>
    </row>
    <row r="807" spans="1:5">
      <c r="A807" s="11" t="s">
        <v>1340</v>
      </c>
      <c r="B807" s="11" t="s">
        <v>1339</v>
      </c>
      <c r="C807" s="11" t="s">
        <v>900</v>
      </c>
      <c r="D807" s="11" t="s">
        <v>1211</v>
      </c>
      <c r="E807" s="11" t="s">
        <v>1330</v>
      </c>
    </row>
    <row r="808" spans="1:5">
      <c r="A808" s="11" t="s">
        <v>1343</v>
      </c>
      <c r="B808" s="11" t="s">
        <v>1341</v>
      </c>
      <c r="C808" s="11" t="s">
        <v>1333</v>
      </c>
      <c r="D808" s="11" t="s">
        <v>1342</v>
      </c>
      <c r="E808" s="11" t="s">
        <v>1330</v>
      </c>
    </row>
    <row r="809" spans="1:5">
      <c r="A809" s="11" t="s">
        <v>17</v>
      </c>
      <c r="B809" s="11" t="s">
        <v>1344</v>
      </c>
      <c r="C809" s="11" t="s">
        <v>751</v>
      </c>
      <c r="D809" s="11" t="s">
        <v>1147</v>
      </c>
      <c r="E809" s="11" t="s">
        <v>1345</v>
      </c>
    </row>
    <row r="810" spans="1:5">
      <c r="A810" s="11" t="s">
        <v>1346</v>
      </c>
      <c r="B810" s="11" t="s">
        <v>309</v>
      </c>
      <c r="C810" s="11" t="s">
        <v>1333</v>
      </c>
      <c r="D810" s="11" t="s">
        <v>1173</v>
      </c>
      <c r="E810" s="11" t="s">
        <v>1345</v>
      </c>
    </row>
    <row r="811" spans="1:5">
      <c r="A811" s="11" t="s">
        <v>16</v>
      </c>
      <c r="B811" s="11" t="s">
        <v>1347</v>
      </c>
      <c r="C811" s="11" t="s">
        <v>756</v>
      </c>
      <c r="D811" s="11" t="s">
        <v>1173</v>
      </c>
      <c r="E811" s="11" t="s">
        <v>1345</v>
      </c>
    </row>
    <row r="812" spans="1:5">
      <c r="A812" s="11" t="s">
        <v>15</v>
      </c>
      <c r="B812" s="11" t="s">
        <v>296</v>
      </c>
      <c r="C812" s="11" t="s">
        <v>758</v>
      </c>
      <c r="D812" s="11" t="s">
        <v>1147</v>
      </c>
      <c r="E812" s="11" t="s">
        <v>1345</v>
      </c>
    </row>
    <row r="813" spans="1:5">
      <c r="A813" s="11" t="s">
        <v>14</v>
      </c>
      <c r="B813" s="11" t="s">
        <v>337</v>
      </c>
      <c r="C813" s="11" t="s">
        <v>663</v>
      </c>
      <c r="D813" s="11" t="s">
        <v>1348</v>
      </c>
      <c r="E813" s="11" t="s">
        <v>1345</v>
      </c>
    </row>
    <row r="814" spans="1:5">
      <c r="A814" s="11" t="s">
        <v>1349</v>
      </c>
      <c r="B814" s="11" t="s">
        <v>180</v>
      </c>
      <c r="C814" s="11" t="s">
        <v>165</v>
      </c>
      <c r="D814" s="11" t="s">
        <v>1220</v>
      </c>
      <c r="E814" s="11" t="s">
        <v>1345</v>
      </c>
    </row>
    <row r="815" spans="1:5">
      <c r="A815" s="11" t="s">
        <v>1350</v>
      </c>
      <c r="B815" s="11" t="s">
        <v>202</v>
      </c>
      <c r="C815" s="11" t="s">
        <v>165</v>
      </c>
      <c r="D815" s="11" t="s">
        <v>1197</v>
      </c>
      <c r="E815" s="11" t="s">
        <v>1345</v>
      </c>
    </row>
    <row r="816" spans="1:5">
      <c r="A816" s="11" t="s">
        <v>1352</v>
      </c>
      <c r="B816" s="11" t="s">
        <v>1351</v>
      </c>
      <c r="C816" s="11" t="s">
        <v>758</v>
      </c>
      <c r="D816" s="11" t="s">
        <v>1211</v>
      </c>
      <c r="E816" s="11" t="s">
        <v>1345</v>
      </c>
    </row>
    <row r="817" spans="1:5">
      <c r="A817" s="11" t="s">
        <v>1354</v>
      </c>
      <c r="B817" s="11" t="s">
        <v>1353</v>
      </c>
      <c r="C817" s="11" t="s">
        <v>756</v>
      </c>
      <c r="D817" s="11" t="s">
        <v>146</v>
      </c>
      <c r="E817" s="11" t="s">
        <v>1345</v>
      </c>
    </row>
    <row r="818" spans="1:5">
      <c r="A818" s="11" t="s">
        <v>13</v>
      </c>
      <c r="B818" s="11" t="s">
        <v>1355</v>
      </c>
      <c r="C818" s="11" t="s">
        <v>1333</v>
      </c>
      <c r="D818" s="11" t="s">
        <v>1211</v>
      </c>
      <c r="E818" s="11" t="s">
        <v>1345</v>
      </c>
    </row>
    <row r="819" spans="1:5">
      <c r="A819" s="11" t="s">
        <v>12</v>
      </c>
      <c r="B819" s="11" t="s">
        <v>319</v>
      </c>
      <c r="C819" s="11" t="s">
        <v>663</v>
      </c>
      <c r="D819" s="11" t="s">
        <v>1235</v>
      </c>
      <c r="E819" s="11" t="s">
        <v>1345</v>
      </c>
    </row>
    <row r="820" spans="1:5">
      <c r="A820" s="11" t="s">
        <v>11</v>
      </c>
      <c r="B820" s="11" t="s">
        <v>91</v>
      </c>
      <c r="C820" s="11" t="s">
        <v>663</v>
      </c>
      <c r="D820" s="11" t="s">
        <v>1356</v>
      </c>
      <c r="E820" s="11" t="s">
        <v>1345</v>
      </c>
    </row>
    <row r="821" spans="1:5">
      <c r="A821" s="11" t="s">
        <v>1357</v>
      </c>
      <c r="B821" s="11" t="s">
        <v>1358</v>
      </c>
      <c r="C821" s="11" t="s">
        <v>900</v>
      </c>
      <c r="D821" s="11" t="s">
        <v>1173</v>
      </c>
      <c r="E821" s="11" t="s">
        <v>1359</v>
      </c>
    </row>
    <row r="822" spans="1:5">
      <c r="A822" s="11" t="s">
        <v>1360</v>
      </c>
      <c r="B822" s="11" t="s">
        <v>1361</v>
      </c>
      <c r="C822" s="11" t="s">
        <v>203</v>
      </c>
      <c r="D822" s="11" t="s">
        <v>1232</v>
      </c>
      <c r="E822" s="11" t="s">
        <v>1359</v>
      </c>
    </row>
    <row r="823" spans="1:5">
      <c r="A823" s="11" t="s">
        <v>1362</v>
      </c>
      <c r="B823" s="11" t="s">
        <v>1363</v>
      </c>
      <c r="C823" s="11" t="s">
        <v>758</v>
      </c>
      <c r="D823" s="11" t="s">
        <v>1211</v>
      </c>
      <c r="E823" s="11" t="s">
        <v>1359</v>
      </c>
    </row>
    <row r="824" spans="1:5">
      <c r="A824" s="11" t="s">
        <v>1364</v>
      </c>
      <c r="B824" s="11" t="s">
        <v>1365</v>
      </c>
      <c r="C824" s="11" t="s">
        <v>663</v>
      </c>
      <c r="D824" s="11" t="s">
        <v>1197</v>
      </c>
      <c r="E824" s="11" t="s">
        <v>1359</v>
      </c>
    </row>
    <row r="825" spans="1:5">
      <c r="A825" s="11" t="s">
        <v>10</v>
      </c>
      <c r="B825" s="11" t="s">
        <v>323</v>
      </c>
      <c r="C825" s="11" t="s">
        <v>756</v>
      </c>
      <c r="D825" s="11" t="s">
        <v>1173</v>
      </c>
      <c r="E825" s="11" t="s">
        <v>1033</v>
      </c>
    </row>
    <row r="826" spans="1:5">
      <c r="A826" s="11" t="s">
        <v>1366</v>
      </c>
      <c r="B826" s="11" t="s">
        <v>1367</v>
      </c>
      <c r="C826" s="11" t="s">
        <v>663</v>
      </c>
      <c r="D826" s="11" t="s">
        <v>1181</v>
      </c>
      <c r="E826" s="11" t="s">
        <v>1033</v>
      </c>
    </row>
    <row r="827" spans="1:5">
      <c r="A827" s="11" t="s">
        <v>9</v>
      </c>
      <c r="B827" s="11" t="s">
        <v>198</v>
      </c>
      <c r="C827" s="11" t="s">
        <v>900</v>
      </c>
      <c r="D827" s="11" t="s">
        <v>1197</v>
      </c>
      <c r="E827" s="11" t="s">
        <v>1033</v>
      </c>
    </row>
    <row r="828" spans="1:5">
      <c r="A828" s="11" t="s">
        <v>1368</v>
      </c>
      <c r="B828" s="11" t="s">
        <v>1369</v>
      </c>
      <c r="C828" s="11" t="s">
        <v>165</v>
      </c>
      <c r="D828" s="3" t="s">
        <v>1370</v>
      </c>
      <c r="E828" s="11" t="s">
        <v>1033</v>
      </c>
    </row>
    <row r="829" spans="1:5">
      <c r="A829" s="11" t="s">
        <v>8</v>
      </c>
      <c r="B829" s="11" t="s">
        <v>274</v>
      </c>
      <c r="C829" s="11" t="s">
        <v>756</v>
      </c>
      <c r="D829" s="11" t="s">
        <v>1197</v>
      </c>
      <c r="E829" s="11" t="s">
        <v>1033</v>
      </c>
    </row>
    <row r="830" spans="1:5">
      <c r="A830" s="11" t="s">
        <v>1371</v>
      </c>
      <c r="B830" s="11" t="s">
        <v>1372</v>
      </c>
      <c r="C830" s="11" t="s">
        <v>1012</v>
      </c>
      <c r="D830" s="11" t="s">
        <v>1181</v>
      </c>
      <c r="E830" s="11" t="s">
        <v>1033</v>
      </c>
    </row>
    <row r="831" spans="1:5">
      <c r="A831" s="11" t="s">
        <v>1373</v>
      </c>
      <c r="B831" s="11" t="s">
        <v>1374</v>
      </c>
      <c r="C831" s="11" t="s">
        <v>663</v>
      </c>
      <c r="D831" s="11" t="s">
        <v>1147</v>
      </c>
      <c r="E831" s="11" t="s">
        <v>1033</v>
      </c>
    </row>
    <row r="832" spans="1:5">
      <c r="A832" s="11" t="s">
        <v>1375</v>
      </c>
      <c r="B832" s="11" t="s">
        <v>1376</v>
      </c>
      <c r="C832" s="11" t="s">
        <v>758</v>
      </c>
      <c r="D832" s="11" t="s">
        <v>146</v>
      </c>
      <c r="E832" s="11" t="s">
        <v>1033</v>
      </c>
    </row>
    <row r="833" spans="1:5">
      <c r="A833" s="11" t="s">
        <v>1377</v>
      </c>
      <c r="B833" s="11" t="s">
        <v>1378</v>
      </c>
      <c r="C833" s="11" t="s">
        <v>1012</v>
      </c>
      <c r="D833" s="11" t="s">
        <v>1078</v>
      </c>
      <c r="E833" s="11" t="s">
        <v>1034</v>
      </c>
    </row>
    <row r="834" spans="1:5">
      <c r="A834" s="11" t="s">
        <v>5</v>
      </c>
      <c r="B834" s="11" t="s">
        <v>116</v>
      </c>
      <c r="C834" s="11" t="s">
        <v>663</v>
      </c>
      <c r="D834" s="11" t="s">
        <v>1147</v>
      </c>
      <c r="E834" s="11" t="s">
        <v>1034</v>
      </c>
    </row>
    <row r="835" spans="1:5">
      <c r="A835" s="11" t="s">
        <v>1379</v>
      </c>
      <c r="B835" s="11" t="s">
        <v>1380</v>
      </c>
      <c r="C835" s="11" t="s">
        <v>900</v>
      </c>
      <c r="D835" s="11" t="s">
        <v>1255</v>
      </c>
      <c r="E835" s="11" t="s">
        <v>1034</v>
      </c>
    </row>
    <row r="836" spans="1:5">
      <c r="A836" s="11" t="s">
        <v>4</v>
      </c>
      <c r="B836" s="11" t="s">
        <v>306</v>
      </c>
      <c r="C836" s="11" t="s">
        <v>755</v>
      </c>
      <c r="D836" s="11" t="s">
        <v>1235</v>
      </c>
      <c r="E836" s="11" t="s">
        <v>1034</v>
      </c>
    </row>
    <row r="837" spans="1:5">
      <c r="A837" s="11" t="s">
        <v>1381</v>
      </c>
      <c r="B837" s="11" t="s">
        <v>1382</v>
      </c>
      <c r="C837" s="11" t="s">
        <v>758</v>
      </c>
      <c r="D837" s="11" t="s">
        <v>1173</v>
      </c>
      <c r="E837" s="11" t="s">
        <v>1383</v>
      </c>
    </row>
    <row r="838" spans="1:5">
      <c r="A838" s="11" t="s">
        <v>364</v>
      </c>
      <c r="B838" s="11" t="s">
        <v>152</v>
      </c>
      <c r="C838" s="11" t="s">
        <v>758</v>
      </c>
      <c r="D838" s="11" t="s">
        <v>1348</v>
      </c>
      <c r="E838" s="11" t="s">
        <v>1383</v>
      </c>
    </row>
    <row r="839" spans="1:5">
      <c r="A839" s="11" t="s">
        <v>1384</v>
      </c>
      <c r="B839" s="11" t="s">
        <v>1385</v>
      </c>
      <c r="C839" s="11" t="s">
        <v>900</v>
      </c>
      <c r="D839" s="11" t="s">
        <v>1096</v>
      </c>
      <c r="E839" s="11" t="s">
        <v>1383</v>
      </c>
    </row>
    <row r="840" spans="1:5">
      <c r="A840" s="11" t="s">
        <v>363</v>
      </c>
      <c r="B840" s="11" t="s">
        <v>205</v>
      </c>
      <c r="C840" s="11" t="s">
        <v>756</v>
      </c>
      <c r="D840" s="3" t="s">
        <v>310</v>
      </c>
      <c r="E840" s="11" t="s">
        <v>1383</v>
      </c>
    </row>
    <row r="841" spans="1:5">
      <c r="A841" s="11" t="s">
        <v>362</v>
      </c>
      <c r="B841" s="11" t="s">
        <v>122</v>
      </c>
      <c r="C841" s="11" t="s">
        <v>1333</v>
      </c>
      <c r="D841" s="11" t="s">
        <v>146</v>
      </c>
      <c r="E841" s="11" t="s">
        <v>1383</v>
      </c>
    </row>
    <row r="842" spans="1:5">
      <c r="A842" s="11" t="s">
        <v>1386</v>
      </c>
      <c r="B842" s="11" t="s">
        <v>1387</v>
      </c>
      <c r="C842" s="11" t="s">
        <v>756</v>
      </c>
      <c r="D842" s="11" t="s">
        <v>1173</v>
      </c>
      <c r="E842" s="11" t="s">
        <v>1388</v>
      </c>
    </row>
    <row r="843" spans="1:5">
      <c r="A843" s="11" t="s">
        <v>1389</v>
      </c>
      <c r="B843" s="11" t="s">
        <v>1390</v>
      </c>
      <c r="C843" s="11" t="s">
        <v>758</v>
      </c>
      <c r="D843" s="11" t="s">
        <v>1213</v>
      </c>
      <c r="E843" s="11" t="s">
        <v>1388</v>
      </c>
    </row>
    <row r="844" spans="1:5">
      <c r="A844" s="11" t="s">
        <v>335</v>
      </c>
      <c r="B844" s="11" t="s">
        <v>275</v>
      </c>
      <c r="C844" s="11" t="s">
        <v>758</v>
      </c>
      <c r="D844" s="11" t="s">
        <v>146</v>
      </c>
      <c r="E844" s="11" t="s">
        <v>1388</v>
      </c>
    </row>
    <row r="845" spans="1:5">
      <c r="A845" s="11" t="s">
        <v>336</v>
      </c>
      <c r="B845" s="11" t="s">
        <v>221</v>
      </c>
      <c r="C845" s="11" t="s">
        <v>758</v>
      </c>
      <c r="D845" s="11" t="s">
        <v>1147</v>
      </c>
      <c r="E845" s="11" t="s">
        <v>1388</v>
      </c>
    </row>
    <row r="846" spans="1:5">
      <c r="A846" s="11" t="s">
        <v>1391</v>
      </c>
      <c r="B846" s="11" t="s">
        <v>1392</v>
      </c>
      <c r="C846" s="11" t="s">
        <v>758</v>
      </c>
      <c r="D846" s="11" t="s">
        <v>1096</v>
      </c>
      <c r="E846" s="11" t="s">
        <v>1388</v>
      </c>
    </row>
    <row r="847" spans="1:5">
      <c r="A847" s="11" t="s">
        <v>1393</v>
      </c>
      <c r="B847" s="11" t="s">
        <v>1394</v>
      </c>
      <c r="C847" s="11" t="s">
        <v>1012</v>
      </c>
      <c r="D847" s="11" t="s">
        <v>1197</v>
      </c>
      <c r="E847" s="11" t="s">
        <v>1388</v>
      </c>
    </row>
    <row r="848" spans="1:5">
      <c r="A848" s="11" t="s">
        <v>1395</v>
      </c>
      <c r="B848" s="11" t="s">
        <v>1396</v>
      </c>
      <c r="C848" s="11" t="s">
        <v>1012</v>
      </c>
      <c r="D848" s="11" t="s">
        <v>1181</v>
      </c>
      <c r="E848" s="11" t="s">
        <v>1388</v>
      </c>
    </row>
    <row r="849" spans="1:5">
      <c r="A849" s="11" t="s">
        <v>558</v>
      </c>
      <c r="B849" s="11" t="s">
        <v>142</v>
      </c>
      <c r="C849" s="11" t="s">
        <v>1397</v>
      </c>
      <c r="D849" s="11" t="s">
        <v>1147</v>
      </c>
      <c r="E849" s="11" t="s">
        <v>1388</v>
      </c>
    </row>
    <row r="850" spans="1:5">
      <c r="A850" s="11" t="s">
        <v>125</v>
      </c>
      <c r="B850" s="11" t="s">
        <v>297</v>
      </c>
      <c r="C850" s="11" t="s">
        <v>845</v>
      </c>
      <c r="D850" s="11" t="s">
        <v>1147</v>
      </c>
      <c r="E850" s="11" t="s">
        <v>1398</v>
      </c>
    </row>
    <row r="851" spans="1:5">
      <c r="A851" s="11" t="s">
        <v>1399</v>
      </c>
      <c r="B851" s="11" t="s">
        <v>1400</v>
      </c>
      <c r="C851" s="11" t="s">
        <v>663</v>
      </c>
      <c r="D851" s="11" t="s">
        <v>1096</v>
      </c>
      <c r="E851" s="11" t="s">
        <v>1398</v>
      </c>
    </row>
    <row r="852" spans="1:5">
      <c r="A852" s="11" t="s">
        <v>1401</v>
      </c>
      <c r="B852" s="11" t="s">
        <v>1402</v>
      </c>
      <c r="C852" s="11" t="s">
        <v>806</v>
      </c>
      <c r="D852" s="11" t="s">
        <v>1078</v>
      </c>
      <c r="E852" s="11" t="s">
        <v>1398</v>
      </c>
    </row>
    <row r="853" spans="1:5">
      <c r="A853" s="11" t="s">
        <v>33</v>
      </c>
      <c r="B853" s="11" t="s">
        <v>302</v>
      </c>
      <c r="C853" s="11" t="s">
        <v>750</v>
      </c>
      <c r="D853" s="11" t="s">
        <v>1096</v>
      </c>
      <c r="E853" s="11" t="s">
        <v>1403</v>
      </c>
    </row>
    <row r="854" spans="1:5">
      <c r="A854" s="11" t="s">
        <v>32</v>
      </c>
      <c r="B854" s="11" t="s">
        <v>348</v>
      </c>
      <c r="C854" s="11" t="s">
        <v>806</v>
      </c>
      <c r="D854" s="11" t="s">
        <v>1197</v>
      </c>
      <c r="E854" s="11" t="s">
        <v>1403</v>
      </c>
    </row>
    <row r="855" spans="1:5">
      <c r="A855" s="11" t="s">
        <v>1404</v>
      </c>
      <c r="B855" s="11" t="s">
        <v>1405</v>
      </c>
      <c r="C855" s="11" t="s">
        <v>663</v>
      </c>
      <c r="D855" s="3" t="s">
        <v>310</v>
      </c>
      <c r="E855" s="11" t="s">
        <v>1403</v>
      </c>
    </row>
    <row r="856" spans="1:5">
      <c r="A856" s="11" t="s">
        <v>31</v>
      </c>
      <c r="B856" s="11" t="s">
        <v>255</v>
      </c>
      <c r="C856" s="11" t="s">
        <v>203</v>
      </c>
      <c r="D856" s="11" t="s">
        <v>1078</v>
      </c>
      <c r="E856" s="11" t="s">
        <v>1403</v>
      </c>
    </row>
    <row r="857" spans="1:5">
      <c r="A857" s="11" t="s">
        <v>29</v>
      </c>
      <c r="B857" s="11" t="s">
        <v>324</v>
      </c>
      <c r="C857" s="11" t="s">
        <v>806</v>
      </c>
      <c r="D857" s="11" t="s">
        <v>1197</v>
      </c>
      <c r="E857" s="11" t="s">
        <v>1035</v>
      </c>
    </row>
    <row r="858" spans="1:5">
      <c r="A858" s="11" t="s">
        <v>1406</v>
      </c>
      <c r="B858" s="11" t="s">
        <v>1407</v>
      </c>
      <c r="C858" s="11" t="s">
        <v>900</v>
      </c>
      <c r="D858" s="11" t="s">
        <v>1173</v>
      </c>
      <c r="E858" s="11" t="s">
        <v>1035</v>
      </c>
    </row>
    <row r="859" spans="1:5">
      <c r="A859" s="11" t="s">
        <v>1408</v>
      </c>
      <c r="B859" s="11" t="s">
        <v>1409</v>
      </c>
      <c r="C859" s="11" t="s">
        <v>1012</v>
      </c>
      <c r="D859" s="11" t="s">
        <v>1078</v>
      </c>
      <c r="E859" s="11" t="s">
        <v>1410</v>
      </c>
    </row>
    <row r="860" spans="1:5">
      <c r="A860" s="11" t="s">
        <v>1411</v>
      </c>
      <c r="B860" s="11" t="s">
        <v>1028</v>
      </c>
      <c r="C860" s="11" t="s">
        <v>665</v>
      </c>
      <c r="D860" s="11" t="s">
        <v>1235</v>
      </c>
      <c r="E860" s="11" t="s">
        <v>1410</v>
      </c>
    </row>
    <row r="861" spans="1:5">
      <c r="A861" s="11" t="s">
        <v>43</v>
      </c>
      <c r="B861" s="11" t="s">
        <v>1412</v>
      </c>
      <c r="C861" s="11" t="s">
        <v>780</v>
      </c>
      <c r="D861" s="11" t="s">
        <v>1348</v>
      </c>
      <c r="E861" s="11" t="s">
        <v>1413</v>
      </c>
    </row>
    <row r="862" spans="1:5">
      <c r="A862" s="11" t="s">
        <v>328</v>
      </c>
      <c r="B862" s="11" t="s">
        <v>131</v>
      </c>
      <c r="C862" s="11" t="s">
        <v>875</v>
      </c>
      <c r="D862" s="11" t="s">
        <v>1197</v>
      </c>
      <c r="E862" s="11" t="s">
        <v>1414</v>
      </c>
    </row>
    <row r="863" spans="1:5">
      <c r="A863" s="11" t="s">
        <v>327</v>
      </c>
      <c r="B863" s="11" t="s">
        <v>293</v>
      </c>
      <c r="C863" s="11" t="s">
        <v>876</v>
      </c>
      <c r="D863" s="11" t="s">
        <v>1147</v>
      </c>
      <c r="E863" s="11" t="s">
        <v>1414</v>
      </c>
    </row>
    <row r="864" spans="1:5">
      <c r="A864" s="11" t="s">
        <v>1415</v>
      </c>
      <c r="B864" s="11" t="s">
        <v>1416</v>
      </c>
      <c r="C864" s="11" t="s">
        <v>663</v>
      </c>
      <c r="D864" s="11" t="s">
        <v>1211</v>
      </c>
      <c r="E864" s="11" t="s">
        <v>1414</v>
      </c>
    </row>
    <row r="865" spans="1:5">
      <c r="A865" s="11" t="s">
        <v>49</v>
      </c>
      <c r="B865" s="11" t="s">
        <v>282</v>
      </c>
      <c r="C865" s="11" t="s">
        <v>665</v>
      </c>
      <c r="D865" s="11" t="s">
        <v>1207</v>
      </c>
      <c r="E865" s="11" t="s">
        <v>1417</v>
      </c>
    </row>
    <row r="866" spans="1:5">
      <c r="A866" s="11" t="s">
        <v>624</v>
      </c>
      <c r="B866" s="11" t="s">
        <v>623</v>
      </c>
      <c r="C866" s="11" t="s">
        <v>876</v>
      </c>
      <c r="D866" s="11" t="s">
        <v>1207</v>
      </c>
      <c r="E866" s="11" t="s">
        <v>1417</v>
      </c>
    </row>
    <row r="867" spans="1:5">
      <c r="A867" s="11" t="s">
        <v>48</v>
      </c>
      <c r="B867" s="11" t="s">
        <v>206</v>
      </c>
      <c r="C867" s="11" t="s">
        <v>876</v>
      </c>
      <c r="D867" s="11" t="s">
        <v>1197</v>
      </c>
      <c r="E867" s="11" t="s">
        <v>1417</v>
      </c>
    </row>
    <row r="868" spans="1:5">
      <c r="A868" s="11" t="s">
        <v>86</v>
      </c>
      <c r="B868" s="11" t="s">
        <v>195</v>
      </c>
      <c r="C868" s="11" t="s">
        <v>845</v>
      </c>
      <c r="D868" s="11" t="s">
        <v>1197</v>
      </c>
      <c r="E868" s="11" t="s">
        <v>1418</v>
      </c>
    </row>
    <row r="869" spans="1:5">
      <c r="A869" s="11" t="s">
        <v>1419</v>
      </c>
      <c r="B869" s="11" t="s">
        <v>1420</v>
      </c>
      <c r="C869" s="11" t="s">
        <v>1012</v>
      </c>
      <c r="D869" s="11" t="s">
        <v>1197</v>
      </c>
      <c r="E869" s="11" t="s">
        <v>1418</v>
      </c>
    </row>
    <row r="870" spans="1:5">
      <c r="A870" s="11" t="s">
        <v>1421</v>
      </c>
      <c r="B870" s="11" t="s">
        <v>1422</v>
      </c>
      <c r="C870" s="11" t="s">
        <v>900</v>
      </c>
      <c r="D870" s="11" t="s">
        <v>1211</v>
      </c>
      <c r="E870" s="11" t="s">
        <v>1418</v>
      </c>
    </row>
    <row r="871" spans="1:5">
      <c r="A871" s="11" t="s">
        <v>1423</v>
      </c>
      <c r="B871" s="11" t="s">
        <v>1424</v>
      </c>
      <c r="C871" s="11" t="s">
        <v>1012</v>
      </c>
      <c r="D871" s="11" t="s">
        <v>1197</v>
      </c>
      <c r="E871" s="11" t="s">
        <v>1418</v>
      </c>
    </row>
    <row r="872" spans="1:5">
      <c r="A872" s="11" t="s">
        <v>1425</v>
      </c>
      <c r="B872" s="11" t="s">
        <v>1426</v>
      </c>
      <c r="C872" s="11" t="s">
        <v>1427</v>
      </c>
      <c r="D872" s="11" t="s">
        <v>1211</v>
      </c>
      <c r="E872" s="11" t="s">
        <v>1418</v>
      </c>
    </row>
    <row r="873" spans="1:5">
      <c r="A873" s="11" t="s">
        <v>1428</v>
      </c>
      <c r="B873" s="1" t="s">
        <v>1429</v>
      </c>
      <c r="C873" s="3" t="s">
        <v>900</v>
      </c>
      <c r="D873" s="3" t="s">
        <v>310</v>
      </c>
      <c r="E873" s="11" t="s">
        <v>1430</v>
      </c>
    </row>
    <row r="874" spans="1:5">
      <c r="A874" s="11" t="s">
        <v>1431</v>
      </c>
      <c r="B874" s="1" t="s">
        <v>1432</v>
      </c>
      <c r="C874" s="3" t="s">
        <v>900</v>
      </c>
      <c r="D874" s="11" t="s">
        <v>1096</v>
      </c>
      <c r="E874" s="11" t="s">
        <v>1430</v>
      </c>
    </row>
    <row r="875" spans="1:5">
      <c r="A875" s="11" t="s">
        <v>1433</v>
      </c>
      <c r="B875" s="1" t="s">
        <v>1434</v>
      </c>
      <c r="C875" s="3" t="s">
        <v>1059</v>
      </c>
      <c r="D875" s="11" t="s">
        <v>1096</v>
      </c>
      <c r="E875" s="11" t="s">
        <v>1430</v>
      </c>
    </row>
    <row r="876" spans="1:5">
      <c r="A876" s="11" t="s">
        <v>1435</v>
      </c>
      <c r="B876" s="1" t="s">
        <v>1436</v>
      </c>
      <c r="C876" s="3" t="s">
        <v>484</v>
      </c>
      <c r="D876" s="11" t="s">
        <v>1096</v>
      </c>
      <c r="E876" s="11" t="s">
        <v>1430</v>
      </c>
    </row>
    <row r="877" spans="1:5">
      <c r="A877" s="11" t="s">
        <v>1437</v>
      </c>
      <c r="B877" s="1" t="s">
        <v>1438</v>
      </c>
      <c r="C877" s="3" t="s">
        <v>756</v>
      </c>
      <c r="D877" s="11" t="s">
        <v>1147</v>
      </c>
      <c r="E877" s="11" t="s">
        <v>1430</v>
      </c>
    </row>
    <row r="878" spans="1:5">
      <c r="A878" s="11" t="s">
        <v>1439</v>
      </c>
      <c r="B878" s="1" t="s">
        <v>1440</v>
      </c>
      <c r="C878" s="3" t="s">
        <v>756</v>
      </c>
      <c r="D878" s="11" t="s">
        <v>1207</v>
      </c>
      <c r="E878" s="11" t="s">
        <v>1430</v>
      </c>
    </row>
    <row r="879" spans="1:5">
      <c r="A879" s="11" t="s">
        <v>1441</v>
      </c>
      <c r="B879" s="1" t="s">
        <v>1442</v>
      </c>
      <c r="C879" s="3" t="s">
        <v>900</v>
      </c>
      <c r="D879" s="11" t="s">
        <v>1197</v>
      </c>
      <c r="E879" s="11" t="s">
        <v>1443</v>
      </c>
    </row>
    <row r="880" spans="1:5">
      <c r="A880" s="11" t="s">
        <v>1444</v>
      </c>
      <c r="B880" s="1" t="s">
        <v>1445</v>
      </c>
      <c r="C880" s="3" t="s">
        <v>900</v>
      </c>
      <c r="D880" s="11" t="s">
        <v>1446</v>
      </c>
      <c r="E880" s="11" t="s">
        <v>1443</v>
      </c>
    </row>
    <row r="881" spans="1:5">
      <c r="A881" s="11" t="s">
        <v>1447</v>
      </c>
      <c r="B881" s="1" t="s">
        <v>1448</v>
      </c>
      <c r="C881" s="3" t="s">
        <v>756</v>
      </c>
      <c r="D881" s="11" t="s">
        <v>1256</v>
      </c>
      <c r="E881" s="11" t="s">
        <v>1449</v>
      </c>
    </row>
    <row r="882" spans="1:5">
      <c r="A882" s="11" t="s">
        <v>1450</v>
      </c>
      <c r="B882" s="1" t="s">
        <v>1451</v>
      </c>
      <c r="C882" s="3" t="s">
        <v>758</v>
      </c>
      <c r="D882" s="3" t="s">
        <v>310</v>
      </c>
      <c r="E882" s="11" t="s">
        <v>1449</v>
      </c>
    </row>
    <row r="883" spans="1:5">
      <c r="A883" s="11" t="s">
        <v>1452</v>
      </c>
      <c r="B883" s="1" t="s">
        <v>1453</v>
      </c>
      <c r="C883" s="3" t="s">
        <v>1012</v>
      </c>
      <c r="D883" s="11" t="s">
        <v>1304</v>
      </c>
      <c r="E883" s="11" t="s">
        <v>1449</v>
      </c>
    </row>
    <row r="884" spans="1:5">
      <c r="A884" s="11" t="s">
        <v>1454</v>
      </c>
      <c r="B884" s="1" t="s">
        <v>1455</v>
      </c>
      <c r="C884" s="3" t="s">
        <v>756</v>
      </c>
      <c r="D884" s="11" t="s">
        <v>1181</v>
      </c>
      <c r="E884" s="11" t="s">
        <v>1449</v>
      </c>
    </row>
    <row r="885" spans="1:5">
      <c r="A885" s="11" t="s">
        <v>1456</v>
      </c>
      <c r="B885" s="1" t="s">
        <v>1457</v>
      </c>
      <c r="C885" s="3" t="s">
        <v>900</v>
      </c>
      <c r="D885" s="11" t="s">
        <v>1458</v>
      </c>
      <c r="E885" s="11" t="s">
        <v>1037</v>
      </c>
    </row>
    <row r="886" spans="1:5">
      <c r="A886" s="11" t="s">
        <v>47</v>
      </c>
      <c r="B886" s="1" t="s">
        <v>117</v>
      </c>
      <c r="C886" s="3" t="s">
        <v>758</v>
      </c>
      <c r="D886" s="11" t="s">
        <v>1147</v>
      </c>
      <c r="E886" s="11" t="s">
        <v>1037</v>
      </c>
    </row>
    <row r="887" spans="1:5">
      <c r="A887" s="11" t="s">
        <v>46</v>
      </c>
      <c r="B887" s="1" t="s">
        <v>1459</v>
      </c>
      <c r="C887" s="3" t="s">
        <v>900</v>
      </c>
      <c r="D887" s="11" t="s">
        <v>1147</v>
      </c>
      <c r="E887" s="11" t="s">
        <v>1037</v>
      </c>
    </row>
    <row r="888" spans="1:5">
      <c r="A888" s="11" t="s">
        <v>45</v>
      </c>
      <c r="B888" s="1" t="s">
        <v>151</v>
      </c>
      <c r="C888" s="3" t="s">
        <v>756</v>
      </c>
      <c r="D888" s="11" t="s">
        <v>1211</v>
      </c>
      <c r="E888" s="11" t="s">
        <v>1037</v>
      </c>
    </row>
    <row r="889" spans="1:5">
      <c r="A889" s="11" t="s">
        <v>1460</v>
      </c>
      <c r="B889" s="1" t="s">
        <v>1461</v>
      </c>
      <c r="C889" s="1" t="s">
        <v>876</v>
      </c>
      <c r="D889" s="11" t="s">
        <v>1446</v>
      </c>
      <c r="E889" s="11" t="s">
        <v>1462</v>
      </c>
    </row>
    <row r="890" spans="1:5">
      <c r="A890" s="11" t="s">
        <v>1463</v>
      </c>
      <c r="B890" s="1" t="s">
        <v>1464</v>
      </c>
      <c r="C890" s="1" t="s">
        <v>876</v>
      </c>
      <c r="D890" s="11" t="s">
        <v>1096</v>
      </c>
      <c r="E890" s="11" t="s">
        <v>1462</v>
      </c>
    </row>
    <row r="891" spans="1:5">
      <c r="A891" s="11" t="s">
        <v>1465</v>
      </c>
      <c r="B891" s="1" t="s">
        <v>1466</v>
      </c>
      <c r="C891" s="1" t="s">
        <v>876</v>
      </c>
      <c r="D891" s="11" t="s">
        <v>1173</v>
      </c>
      <c r="E891" s="11" t="s">
        <v>1462</v>
      </c>
    </row>
    <row r="892" spans="1:5">
      <c r="A892" s="11" t="s">
        <v>85</v>
      </c>
      <c r="B892" s="1" t="s">
        <v>1467</v>
      </c>
      <c r="C892" s="1" t="s">
        <v>991</v>
      </c>
      <c r="D892" s="11" t="s">
        <v>1147</v>
      </c>
      <c r="E892" s="11" t="s">
        <v>1462</v>
      </c>
    </row>
    <row r="893" spans="1:5" s="13" customFormat="1">
      <c r="A893" s="11" t="s">
        <v>42</v>
      </c>
      <c r="B893" s="1" t="s">
        <v>185</v>
      </c>
      <c r="C893" s="1" t="s">
        <v>783</v>
      </c>
      <c r="D893" s="11" t="s">
        <v>1147</v>
      </c>
      <c r="E893" s="11" t="s">
        <v>1462</v>
      </c>
    </row>
    <row r="894" spans="1:5">
      <c r="A894" s="11" t="s">
        <v>41</v>
      </c>
      <c r="B894" s="1" t="s">
        <v>256</v>
      </c>
      <c r="C894" s="1" t="s">
        <v>787</v>
      </c>
      <c r="D894" s="11" t="s">
        <v>1173</v>
      </c>
      <c r="E894" s="11" t="s">
        <v>1038</v>
      </c>
    </row>
    <row r="895" spans="1:5">
      <c r="A895" s="11" t="s">
        <v>270</v>
      </c>
      <c r="B895" s="1" t="s">
        <v>329</v>
      </c>
      <c r="C895" s="1" t="s">
        <v>758</v>
      </c>
      <c r="D895" s="11" t="s">
        <v>1256</v>
      </c>
      <c r="E895" s="11" t="s">
        <v>1468</v>
      </c>
    </row>
    <row r="896" spans="1:5">
      <c r="A896" s="11" t="s">
        <v>1469</v>
      </c>
      <c r="B896" s="1" t="s">
        <v>1470</v>
      </c>
      <c r="C896" s="1" t="s">
        <v>787</v>
      </c>
      <c r="D896" s="11" t="s">
        <v>1096</v>
      </c>
      <c r="E896" s="11" t="s">
        <v>1468</v>
      </c>
    </row>
    <row r="897" spans="1:5">
      <c r="A897" s="11" t="s">
        <v>1471</v>
      </c>
      <c r="B897" s="1" t="s">
        <v>1472</v>
      </c>
      <c r="C897" s="3" t="s">
        <v>787</v>
      </c>
      <c r="D897" s="11" t="s">
        <v>1356</v>
      </c>
      <c r="E897" s="11" t="s">
        <v>1468</v>
      </c>
    </row>
    <row r="898" spans="1:5" ht="14.25" customHeight="1">
      <c r="A898" s="11" t="s">
        <v>263</v>
      </c>
      <c r="B898" s="1" t="s">
        <v>178</v>
      </c>
      <c r="C898" s="3" t="s">
        <v>1427</v>
      </c>
      <c r="D898" s="11" t="s">
        <v>1446</v>
      </c>
      <c r="E898" s="11" t="s">
        <v>1473</v>
      </c>
    </row>
    <row r="899" spans="1:5" s="12" customFormat="1">
      <c r="A899" s="11" t="s">
        <v>1474</v>
      </c>
      <c r="B899" s="1" t="s">
        <v>1475</v>
      </c>
      <c r="C899" s="1" t="s">
        <v>900</v>
      </c>
      <c r="D899" s="11" t="s">
        <v>1207</v>
      </c>
      <c r="E899" s="11" t="s">
        <v>1473</v>
      </c>
    </row>
    <row r="900" spans="1:5" s="12" customFormat="1">
      <c r="A900" s="11" t="s">
        <v>1476</v>
      </c>
      <c r="B900" s="1" t="s">
        <v>1477</v>
      </c>
      <c r="C900" s="3" t="s">
        <v>1012</v>
      </c>
      <c r="D900" s="11" t="s">
        <v>1078</v>
      </c>
      <c r="E900" s="11" t="s">
        <v>1473</v>
      </c>
    </row>
    <row r="901" spans="1:5" s="12" customFormat="1">
      <c r="A901" s="11" t="s">
        <v>289</v>
      </c>
      <c r="B901" s="1" t="s">
        <v>283</v>
      </c>
      <c r="C901" s="3" t="s">
        <v>756</v>
      </c>
      <c r="D901" s="11" t="s">
        <v>279</v>
      </c>
      <c r="E901" s="11" t="s">
        <v>1473</v>
      </c>
    </row>
    <row r="902" spans="1:5" s="12" customFormat="1">
      <c r="A902" s="11" t="s">
        <v>1478</v>
      </c>
      <c r="B902" s="1" t="s">
        <v>1479</v>
      </c>
      <c r="C902" s="3" t="s">
        <v>787</v>
      </c>
      <c r="D902" s="11" t="s">
        <v>1211</v>
      </c>
      <c r="E902" s="11" t="s">
        <v>1473</v>
      </c>
    </row>
    <row r="903" spans="1:5" s="12" customFormat="1">
      <c r="A903" s="11" t="s">
        <v>288</v>
      </c>
      <c r="B903" s="1" t="s">
        <v>184</v>
      </c>
      <c r="C903" s="3" t="s">
        <v>991</v>
      </c>
      <c r="D903" s="11" t="s">
        <v>1147</v>
      </c>
      <c r="E903" s="11" t="s">
        <v>1480</v>
      </c>
    </row>
    <row r="904" spans="1:5" s="12" customFormat="1">
      <c r="A904" s="11" t="s">
        <v>1481</v>
      </c>
      <c r="B904" s="1" t="s">
        <v>1482</v>
      </c>
      <c r="C904" s="3" t="s">
        <v>756</v>
      </c>
      <c r="D904" s="11" t="s">
        <v>1173</v>
      </c>
      <c r="E904" s="11" t="s">
        <v>1480</v>
      </c>
    </row>
    <row r="905" spans="1:5" s="1" customFormat="1" ht="14.25" customHeight="1">
      <c r="A905" s="11" t="s">
        <v>1483</v>
      </c>
      <c r="B905" s="1" t="s">
        <v>1484</v>
      </c>
      <c r="C905" s="3" t="s">
        <v>1012</v>
      </c>
      <c r="D905" s="11" t="s">
        <v>1173</v>
      </c>
      <c r="E905" s="11" t="s">
        <v>1480</v>
      </c>
    </row>
    <row r="906" spans="1:5" s="14" customFormat="1">
      <c r="A906" s="11" t="s">
        <v>1485</v>
      </c>
      <c r="B906" s="1" t="s">
        <v>1486</v>
      </c>
      <c r="C906" s="3" t="s">
        <v>758</v>
      </c>
      <c r="D906" s="11" t="s">
        <v>1147</v>
      </c>
      <c r="E906" s="11" t="s">
        <v>1480</v>
      </c>
    </row>
    <row r="907" spans="1:5" s="1" customFormat="1" ht="14.25" customHeight="1">
      <c r="A907" s="11" t="s">
        <v>1487</v>
      </c>
      <c r="B907" s="1" t="s">
        <v>1488</v>
      </c>
      <c r="C907" s="3" t="s">
        <v>756</v>
      </c>
      <c r="D907" s="11" t="s">
        <v>1211</v>
      </c>
      <c r="E907" s="11" t="s">
        <v>1480</v>
      </c>
    </row>
    <row r="908" spans="1:5" s="12" customFormat="1">
      <c r="A908" s="11" t="s">
        <v>164</v>
      </c>
      <c r="B908" s="1" t="s">
        <v>235</v>
      </c>
      <c r="C908" s="3" t="s">
        <v>787</v>
      </c>
      <c r="D908" s="1" t="s">
        <v>208</v>
      </c>
      <c r="E908" s="11" t="s">
        <v>1480</v>
      </c>
    </row>
    <row r="909" spans="1:5" s="13" customFormat="1">
      <c r="A909" s="11" t="s">
        <v>163</v>
      </c>
      <c r="B909" s="1" t="s">
        <v>148</v>
      </c>
      <c r="C909" s="3" t="s">
        <v>663</v>
      </c>
      <c r="D909" s="11" t="s">
        <v>1147</v>
      </c>
      <c r="E909" s="11" t="s">
        <v>1489</v>
      </c>
    </row>
    <row r="910" spans="1:5" s="13" customFormat="1">
      <c r="A910" s="11" t="s">
        <v>1490</v>
      </c>
      <c r="B910" s="1" t="s">
        <v>1491</v>
      </c>
      <c r="C910" s="3" t="s">
        <v>900</v>
      </c>
      <c r="D910" s="11" t="s">
        <v>1173</v>
      </c>
      <c r="E910" s="11" t="s">
        <v>1489</v>
      </c>
    </row>
    <row r="911" spans="1:5" s="13" customFormat="1">
      <c r="A911" s="11" t="s">
        <v>1492</v>
      </c>
      <c r="B911" s="1" t="s">
        <v>1493</v>
      </c>
      <c r="C911" s="1" t="s">
        <v>758</v>
      </c>
      <c r="D911" s="11" t="s">
        <v>1197</v>
      </c>
      <c r="E911" s="11" t="s">
        <v>1489</v>
      </c>
    </row>
    <row r="912" spans="1:5" s="1" customFormat="1" ht="14.25" customHeight="1">
      <c r="A912" s="11" t="s">
        <v>194</v>
      </c>
      <c r="B912" s="1" t="s">
        <v>119</v>
      </c>
      <c r="C912" s="3" t="s">
        <v>752</v>
      </c>
      <c r="D912" s="11" t="s">
        <v>1232</v>
      </c>
      <c r="E912" s="11" t="s">
        <v>1494</v>
      </c>
    </row>
    <row r="913" spans="1:5" s="1" customFormat="1" ht="14.25" customHeight="1">
      <c r="A913" s="11" t="s">
        <v>1495</v>
      </c>
      <c r="B913" s="1" t="s">
        <v>1496</v>
      </c>
      <c r="C913" s="1" t="s">
        <v>900</v>
      </c>
      <c r="D913" s="11" t="s">
        <v>1446</v>
      </c>
      <c r="E913" s="11" t="s">
        <v>1494</v>
      </c>
    </row>
    <row r="914" spans="1:5" s="1" customFormat="1" ht="14.25" customHeight="1">
      <c r="A914" s="11" t="s">
        <v>343</v>
      </c>
      <c r="B914" s="1" t="s">
        <v>250</v>
      </c>
      <c r="C914" s="1" t="s">
        <v>770</v>
      </c>
      <c r="D914" s="11" t="s">
        <v>1497</v>
      </c>
      <c r="E914" s="11" t="s">
        <v>1494</v>
      </c>
    </row>
    <row r="915" spans="1:5" s="1" customFormat="1" ht="14.25" customHeight="1">
      <c r="A915" s="11" t="s">
        <v>1498</v>
      </c>
      <c r="B915" s="1" t="s">
        <v>1499</v>
      </c>
      <c r="C915" s="3" t="s">
        <v>203</v>
      </c>
      <c r="D915" s="11" t="s">
        <v>1197</v>
      </c>
      <c r="E915" s="11" t="s">
        <v>1494</v>
      </c>
    </row>
    <row r="916" spans="1:5" s="1" customFormat="1" ht="14.25" customHeight="1">
      <c r="A916" s="11" t="s">
        <v>1500</v>
      </c>
      <c r="B916" s="1" t="s">
        <v>1501</v>
      </c>
      <c r="C916" s="1" t="s">
        <v>663</v>
      </c>
      <c r="D916" s="11" t="s">
        <v>1173</v>
      </c>
      <c r="E916" s="11" t="s">
        <v>1502</v>
      </c>
    </row>
    <row r="917" spans="1:5" s="1" customFormat="1" ht="14.25" customHeight="1">
      <c r="A917" s="11" t="s">
        <v>1503</v>
      </c>
      <c r="B917" s="1" t="s">
        <v>1504</v>
      </c>
      <c r="C917" s="1" t="s">
        <v>663</v>
      </c>
      <c r="D917" s="11" t="s">
        <v>1173</v>
      </c>
      <c r="E917" s="11" t="s">
        <v>1502</v>
      </c>
    </row>
    <row r="918" spans="1:5" s="13" customFormat="1">
      <c r="A918" s="11" t="s">
        <v>128</v>
      </c>
      <c r="B918" s="1" t="s">
        <v>121</v>
      </c>
      <c r="C918" s="3" t="s">
        <v>756</v>
      </c>
      <c r="D918" s="11" t="s">
        <v>1211</v>
      </c>
      <c r="E918" s="11" t="s">
        <v>1502</v>
      </c>
    </row>
    <row r="919" spans="1:5" s="13" customFormat="1">
      <c r="A919" s="11" t="s">
        <v>1505</v>
      </c>
      <c r="B919" s="1" t="s">
        <v>1506</v>
      </c>
      <c r="C919" s="1" t="s">
        <v>756</v>
      </c>
      <c r="D919" s="11" t="s">
        <v>1446</v>
      </c>
      <c r="E919" s="11" t="s">
        <v>1507</v>
      </c>
    </row>
    <row r="920" spans="1:5" s="13" customFormat="1">
      <c r="A920" s="11" t="s">
        <v>40</v>
      </c>
      <c r="B920" s="1" t="s">
        <v>259</v>
      </c>
      <c r="C920" s="1" t="s">
        <v>756</v>
      </c>
      <c r="D920" s="11" t="s">
        <v>1446</v>
      </c>
      <c r="E920" s="11" t="s">
        <v>1507</v>
      </c>
    </row>
    <row r="921" spans="1:5" s="13" customFormat="1">
      <c r="A921" s="11" t="s">
        <v>39</v>
      </c>
      <c r="B921" s="1" t="s">
        <v>224</v>
      </c>
      <c r="C921" s="3" t="s">
        <v>900</v>
      </c>
      <c r="D921" s="11" t="s">
        <v>279</v>
      </c>
      <c r="E921" s="11" t="s">
        <v>1507</v>
      </c>
    </row>
    <row r="922" spans="1:5" s="13" customFormat="1">
      <c r="A922" s="11" t="s">
        <v>1508</v>
      </c>
      <c r="B922" s="1" t="s">
        <v>1509</v>
      </c>
      <c r="C922" s="1" t="s">
        <v>755</v>
      </c>
      <c r="D922" s="11" t="s">
        <v>1147</v>
      </c>
      <c r="E922" s="11" t="s">
        <v>1510</v>
      </c>
    </row>
    <row r="923" spans="1:5" s="13" customFormat="1">
      <c r="A923" s="11" t="s">
        <v>1511</v>
      </c>
      <c r="B923" s="1" t="s">
        <v>1512</v>
      </c>
      <c r="C923" s="3" t="s">
        <v>758</v>
      </c>
      <c r="D923" s="11" t="s">
        <v>1446</v>
      </c>
      <c r="E923" s="11" t="s">
        <v>1513</v>
      </c>
    </row>
    <row r="924" spans="1:5" s="12" customFormat="1">
      <c r="A924" s="11" t="s">
        <v>1514</v>
      </c>
      <c r="B924" s="1" t="s">
        <v>1515</v>
      </c>
      <c r="C924" s="3" t="s">
        <v>752</v>
      </c>
      <c r="D924" s="11" t="s">
        <v>1208</v>
      </c>
      <c r="E924" s="11" t="s">
        <v>1513</v>
      </c>
    </row>
    <row r="925" spans="1:5" s="1" customFormat="1" ht="14.25" customHeight="1">
      <c r="A925" s="11" t="s">
        <v>1516</v>
      </c>
      <c r="B925" s="1" t="s">
        <v>1517</v>
      </c>
      <c r="C925" s="3" t="s">
        <v>663</v>
      </c>
      <c r="D925" s="11" t="s">
        <v>1173</v>
      </c>
      <c r="E925" s="11" t="s">
        <v>1518</v>
      </c>
    </row>
    <row r="926" spans="1:5" s="1" customFormat="1" ht="14.25" customHeight="1">
      <c r="A926" s="11" t="s">
        <v>1519</v>
      </c>
      <c r="B926" s="1" t="s">
        <v>1520</v>
      </c>
      <c r="C926" s="3" t="s">
        <v>203</v>
      </c>
      <c r="D926" s="11" t="s">
        <v>1521</v>
      </c>
      <c r="E926" s="11" t="s">
        <v>1518</v>
      </c>
    </row>
    <row r="927" spans="1:5" s="13" customFormat="1">
      <c r="A927" s="11" t="s">
        <v>1522</v>
      </c>
      <c r="B927" s="1" t="s">
        <v>1523</v>
      </c>
      <c r="C927" s="3" t="s">
        <v>1012</v>
      </c>
      <c r="D927" s="11" t="s">
        <v>1458</v>
      </c>
      <c r="E927" s="11" t="s">
        <v>1518</v>
      </c>
    </row>
    <row r="928" spans="1:5" s="13" customFormat="1">
      <c r="A928" s="11" t="s">
        <v>1524</v>
      </c>
      <c r="B928" s="1" t="s">
        <v>1525</v>
      </c>
      <c r="C928" s="3" t="s">
        <v>756</v>
      </c>
      <c r="D928" s="3" t="s">
        <v>1370</v>
      </c>
      <c r="E928" s="11" t="s">
        <v>1526</v>
      </c>
    </row>
    <row r="929" spans="1:5" s="14" customFormat="1">
      <c r="A929" s="11" t="s">
        <v>1527</v>
      </c>
      <c r="B929" s="1" t="s">
        <v>1528</v>
      </c>
      <c r="C929" s="3" t="s">
        <v>756</v>
      </c>
      <c r="D929" s="11" t="s">
        <v>1147</v>
      </c>
      <c r="E929" s="11" t="s">
        <v>1526</v>
      </c>
    </row>
    <row r="930" spans="1:5" s="13" customFormat="1">
      <c r="A930" s="11" t="s">
        <v>84</v>
      </c>
      <c r="B930" s="1" t="s">
        <v>174</v>
      </c>
      <c r="C930" s="3" t="s">
        <v>758</v>
      </c>
      <c r="D930" s="11" t="s">
        <v>279</v>
      </c>
      <c r="E930" s="11" t="s">
        <v>1526</v>
      </c>
    </row>
    <row r="931" spans="1:5" s="13" customFormat="1">
      <c r="A931" s="11" t="s">
        <v>83</v>
      </c>
      <c r="B931" s="1" t="s">
        <v>261</v>
      </c>
      <c r="C931" s="3" t="s">
        <v>629</v>
      </c>
      <c r="D931" s="11" t="s">
        <v>1197</v>
      </c>
      <c r="E931" s="11" t="s">
        <v>1526</v>
      </c>
    </row>
    <row r="932" spans="1:5" s="1" customFormat="1" ht="14.25" customHeight="1">
      <c r="A932" s="11" t="s">
        <v>1529</v>
      </c>
      <c r="B932" s="1" t="s">
        <v>1530</v>
      </c>
      <c r="C932" s="1" t="s">
        <v>663</v>
      </c>
      <c r="D932" s="11" t="s">
        <v>1147</v>
      </c>
      <c r="E932" s="11" t="s">
        <v>1526</v>
      </c>
    </row>
    <row r="933" spans="1:5" s="1" customFormat="1" ht="14.25" customHeight="1">
      <c r="A933" s="11" t="s">
        <v>1531</v>
      </c>
      <c r="B933" s="1" t="s">
        <v>1532</v>
      </c>
      <c r="C933" s="3" t="s">
        <v>1012</v>
      </c>
      <c r="D933" s="11" t="s">
        <v>1211</v>
      </c>
      <c r="E933" s="11" t="s">
        <v>1526</v>
      </c>
    </row>
    <row r="934" spans="1:5" s="12" customFormat="1">
      <c r="A934" s="11" t="s">
        <v>37</v>
      </c>
      <c r="B934" s="1" t="s">
        <v>249</v>
      </c>
      <c r="C934" s="3" t="s">
        <v>752</v>
      </c>
      <c r="D934" s="11" t="s">
        <v>1197</v>
      </c>
      <c r="E934" s="11" t="s">
        <v>1526</v>
      </c>
    </row>
    <row r="935" spans="1:5" s="1" customFormat="1" ht="14.25" customHeight="1">
      <c r="A935" s="11" t="s">
        <v>1533</v>
      </c>
      <c r="B935" s="1" t="s">
        <v>1534</v>
      </c>
      <c r="C935" s="3" t="s">
        <v>758</v>
      </c>
      <c r="D935" s="11" t="s">
        <v>1208</v>
      </c>
      <c r="E935" s="11" t="s">
        <v>1039</v>
      </c>
    </row>
    <row r="936" spans="1:5" s="1" customFormat="1" ht="14.25" customHeight="1">
      <c r="A936" s="11" t="s">
        <v>1535</v>
      </c>
      <c r="B936" s="1" t="s">
        <v>1536</v>
      </c>
      <c r="C936" s="3" t="s">
        <v>663</v>
      </c>
      <c r="D936" s="11" t="s">
        <v>1348</v>
      </c>
      <c r="E936" s="11" t="s">
        <v>1537</v>
      </c>
    </row>
    <row r="937" spans="1:5" s="14" customFormat="1">
      <c r="A937" s="11" t="s">
        <v>219</v>
      </c>
      <c r="B937" s="1" t="s">
        <v>213</v>
      </c>
      <c r="C937" s="3" t="s">
        <v>900</v>
      </c>
      <c r="D937" s="11" t="s">
        <v>1147</v>
      </c>
      <c r="E937" s="11" t="s">
        <v>1537</v>
      </c>
    </row>
    <row r="938" spans="1:5" s="17" customFormat="1">
      <c r="A938" s="11" t="s">
        <v>1538</v>
      </c>
      <c r="B938" s="1" t="s">
        <v>1539</v>
      </c>
      <c r="C938" s="3" t="s">
        <v>900</v>
      </c>
      <c r="D938" s="11" t="s">
        <v>1446</v>
      </c>
      <c r="E938" s="11" t="s">
        <v>1537</v>
      </c>
    </row>
    <row r="939" spans="1:5" s="17" customFormat="1">
      <c r="A939" s="11" t="s">
        <v>1540</v>
      </c>
      <c r="B939" s="1" t="s">
        <v>1541</v>
      </c>
      <c r="C939" s="1" t="s">
        <v>900</v>
      </c>
      <c r="D939" s="11" t="s">
        <v>1147</v>
      </c>
      <c r="E939" s="11" t="s">
        <v>1537</v>
      </c>
    </row>
    <row r="940" spans="1:5" s="13" customFormat="1">
      <c r="A940" s="11" t="s">
        <v>36</v>
      </c>
      <c r="B940" s="1" t="s">
        <v>141</v>
      </c>
      <c r="C940" s="3" t="s">
        <v>756</v>
      </c>
      <c r="D940" s="11" t="s">
        <v>1203</v>
      </c>
      <c r="E940" s="11" t="s">
        <v>1041</v>
      </c>
    </row>
    <row r="941" spans="1:5" s="13" customFormat="1">
      <c r="A941" s="11" t="s">
        <v>1542</v>
      </c>
      <c r="B941" s="1" t="s">
        <v>1543</v>
      </c>
      <c r="C941" s="3" t="s">
        <v>684</v>
      </c>
      <c r="D941" s="11" t="s">
        <v>1356</v>
      </c>
      <c r="E941" s="11" t="s">
        <v>1041</v>
      </c>
    </row>
    <row r="942" spans="1:5" s="13" customFormat="1">
      <c r="A942" s="11" t="s">
        <v>1544</v>
      </c>
      <c r="B942" s="1" t="s">
        <v>1545</v>
      </c>
      <c r="C942" s="1" t="s">
        <v>663</v>
      </c>
      <c r="D942" s="11" t="s">
        <v>1078</v>
      </c>
      <c r="E942" s="11" t="s">
        <v>1546</v>
      </c>
    </row>
    <row r="943" spans="1:5" s="12" customFormat="1">
      <c r="A943" s="11" t="s">
        <v>1547</v>
      </c>
      <c r="B943" s="1" t="s">
        <v>1548</v>
      </c>
      <c r="C943" s="3" t="s">
        <v>758</v>
      </c>
      <c r="D943" s="11" t="s">
        <v>1232</v>
      </c>
      <c r="E943" s="11" t="s">
        <v>1549</v>
      </c>
    </row>
    <row r="944" spans="1:5" s="12" customFormat="1">
      <c r="A944" s="11" t="s">
        <v>35</v>
      </c>
      <c r="B944" s="1" t="s">
        <v>169</v>
      </c>
      <c r="C944" s="3" t="s">
        <v>758</v>
      </c>
      <c r="D944" s="11" t="s">
        <v>279</v>
      </c>
      <c r="E944" s="11" t="s">
        <v>1549</v>
      </c>
    </row>
    <row r="945" spans="1:5" s="1" customFormat="1" ht="14.25" customHeight="1">
      <c r="A945" s="11" t="s">
        <v>1550</v>
      </c>
      <c r="B945" s="1" t="s">
        <v>1551</v>
      </c>
      <c r="C945" s="3" t="s">
        <v>756</v>
      </c>
      <c r="D945" s="11" t="s">
        <v>1147</v>
      </c>
      <c r="E945" s="11" t="s">
        <v>1552</v>
      </c>
    </row>
    <row r="946" spans="1:5" s="1" customFormat="1" ht="14.25" customHeight="1">
      <c r="A946" s="11" t="s">
        <v>38</v>
      </c>
      <c r="B946" s="1" t="s">
        <v>353</v>
      </c>
      <c r="C946" s="3" t="s">
        <v>758</v>
      </c>
      <c r="D946" s="11" t="s">
        <v>1147</v>
      </c>
      <c r="E946" s="11" t="s">
        <v>1552</v>
      </c>
    </row>
    <row r="947" spans="1:5" s="1" customFormat="1" ht="14.25" customHeight="1">
      <c r="A947" s="11" t="s">
        <v>82</v>
      </c>
      <c r="B947" s="1" t="s">
        <v>225</v>
      </c>
      <c r="C947" s="3" t="s">
        <v>755</v>
      </c>
      <c r="D947" s="11" t="s">
        <v>1232</v>
      </c>
      <c r="E947" s="11" t="s">
        <v>1553</v>
      </c>
    </row>
    <row r="948" spans="1:5" s="1" customFormat="1" ht="14.25" customHeight="1">
      <c r="A948" s="11" t="s">
        <v>1554</v>
      </c>
      <c r="B948" s="1" t="s">
        <v>1555</v>
      </c>
      <c r="C948" s="3" t="s">
        <v>758</v>
      </c>
      <c r="D948" s="11" t="s">
        <v>1147</v>
      </c>
      <c r="E948" s="11" t="s">
        <v>1553</v>
      </c>
    </row>
    <row r="949" spans="1:5" s="1" customFormat="1" ht="14.25" customHeight="1">
      <c r="A949" s="11" t="s">
        <v>1556</v>
      </c>
      <c r="B949" s="1" t="s">
        <v>1557</v>
      </c>
      <c r="C949" s="3" t="s">
        <v>758</v>
      </c>
      <c r="D949" s="11" t="s">
        <v>1147</v>
      </c>
      <c r="E949" s="11" t="s">
        <v>1553</v>
      </c>
    </row>
    <row r="950" spans="1:5" s="12" customFormat="1">
      <c r="A950" s="11" t="s">
        <v>1558</v>
      </c>
      <c r="B950" s="1" t="s">
        <v>1559</v>
      </c>
      <c r="C950" s="3" t="s">
        <v>1012</v>
      </c>
      <c r="D950" s="3" t="s">
        <v>310</v>
      </c>
      <c r="E950" s="11" t="s">
        <v>1553</v>
      </c>
    </row>
    <row r="951" spans="1:5" s="1" customFormat="1" ht="14.25" customHeight="1">
      <c r="A951" s="11" t="s">
        <v>1560</v>
      </c>
      <c r="B951" s="1" t="s">
        <v>1561</v>
      </c>
      <c r="C951" s="3" t="s">
        <v>1012</v>
      </c>
      <c r="D951" s="11" t="s">
        <v>279</v>
      </c>
      <c r="E951" s="11" t="s">
        <v>1553</v>
      </c>
    </row>
    <row r="952" spans="1:5" s="1" customFormat="1" ht="14.25" customHeight="1">
      <c r="A952" s="11" t="s">
        <v>34</v>
      </c>
      <c r="B952" s="1" t="s">
        <v>176</v>
      </c>
      <c r="C952" s="3" t="s">
        <v>755</v>
      </c>
      <c r="D952" s="11" t="s">
        <v>1173</v>
      </c>
      <c r="E952" s="11" t="s">
        <v>1553</v>
      </c>
    </row>
    <row r="953" spans="1:5" s="1" customFormat="1" ht="14.25" customHeight="1">
      <c r="A953" s="11" t="s">
        <v>1562</v>
      </c>
      <c r="B953" s="1" t="s">
        <v>1563</v>
      </c>
      <c r="C953" s="3" t="s">
        <v>203</v>
      </c>
      <c r="D953" s="11" t="s">
        <v>1078</v>
      </c>
      <c r="E953" s="11" t="s">
        <v>1564</v>
      </c>
    </row>
    <row r="954" spans="1:5" s="1" customFormat="1" ht="14.25" customHeight="1">
      <c r="A954" s="11" t="s">
        <v>1565</v>
      </c>
      <c r="B954" s="1" t="s">
        <v>1566</v>
      </c>
      <c r="C954" s="1" t="s">
        <v>165</v>
      </c>
      <c r="D954" s="11" t="s">
        <v>1181</v>
      </c>
      <c r="E954" s="11" t="s">
        <v>1564</v>
      </c>
    </row>
    <row r="955" spans="1:5" s="14" customFormat="1">
      <c r="A955" s="11" t="s">
        <v>1567</v>
      </c>
      <c r="B955" s="2" t="s">
        <v>1568</v>
      </c>
      <c r="C955" s="2" t="s">
        <v>663</v>
      </c>
      <c r="D955" s="11" t="s">
        <v>1197</v>
      </c>
      <c r="E955" s="11" t="s">
        <v>1569</v>
      </c>
    </row>
    <row r="956" spans="1:5" s="13" customFormat="1">
      <c r="A956" s="11" t="s">
        <v>1570</v>
      </c>
      <c r="B956" s="10" t="s">
        <v>1571</v>
      </c>
      <c r="C956" s="2" t="s">
        <v>663</v>
      </c>
      <c r="D956" s="11" t="s">
        <v>1213</v>
      </c>
      <c r="E956" s="11" t="s">
        <v>1569</v>
      </c>
    </row>
    <row r="957" spans="1:5" s="13" customFormat="1">
      <c r="A957" s="11" t="s">
        <v>1572</v>
      </c>
      <c r="B957" s="10" t="s">
        <v>1573</v>
      </c>
      <c r="C957" s="2" t="s">
        <v>900</v>
      </c>
      <c r="D957" s="11" t="s">
        <v>1197</v>
      </c>
      <c r="E957" s="11" t="s">
        <v>1569</v>
      </c>
    </row>
    <row r="958" spans="1:5" s="13" customFormat="1">
      <c r="A958" s="11" t="s">
        <v>1574</v>
      </c>
      <c r="B958" s="1" t="s">
        <v>1575</v>
      </c>
      <c r="C958" s="1" t="s">
        <v>756</v>
      </c>
      <c r="D958" s="11" t="s">
        <v>279</v>
      </c>
      <c r="E958" s="11" t="s">
        <v>1576</v>
      </c>
    </row>
    <row r="959" spans="1:5" s="13" customFormat="1">
      <c r="A959" s="11" t="s">
        <v>1577</v>
      </c>
      <c r="B959" s="1" t="s">
        <v>1578</v>
      </c>
      <c r="C959" s="3" t="s">
        <v>663</v>
      </c>
      <c r="D959" s="11" t="s">
        <v>1256</v>
      </c>
      <c r="E959" s="11" t="s">
        <v>1576</v>
      </c>
    </row>
    <row r="960" spans="1:5" s="17" customFormat="1">
      <c r="A960" s="11" t="s">
        <v>1579</v>
      </c>
      <c r="B960" s="1" t="s">
        <v>1580</v>
      </c>
      <c r="C960" s="3" t="s">
        <v>755</v>
      </c>
      <c r="D960" s="11" t="s">
        <v>1147</v>
      </c>
      <c r="E960" s="11" t="s">
        <v>1576</v>
      </c>
    </row>
    <row r="961" spans="1:5" s="13" customFormat="1">
      <c r="A961" s="11" t="s">
        <v>917</v>
      </c>
      <c r="B961" s="1" t="s">
        <v>916</v>
      </c>
      <c r="C961" s="3" t="s">
        <v>758</v>
      </c>
      <c r="D961" s="11" t="s">
        <v>1207</v>
      </c>
      <c r="E961" s="11" t="s">
        <v>1576</v>
      </c>
    </row>
    <row r="962" spans="1:5" s="13" customFormat="1">
      <c r="A962" s="11" t="s">
        <v>1581</v>
      </c>
      <c r="B962" s="1" t="s">
        <v>1582</v>
      </c>
      <c r="C962" s="3" t="s">
        <v>684</v>
      </c>
      <c r="D962" s="11" t="s">
        <v>1173</v>
      </c>
      <c r="E962" s="11" t="s">
        <v>1583</v>
      </c>
    </row>
    <row r="963" spans="1:5" s="13" customFormat="1">
      <c r="A963" s="11" t="s">
        <v>1584</v>
      </c>
      <c r="B963" s="1" t="s">
        <v>1585</v>
      </c>
      <c r="C963" s="3" t="s">
        <v>758</v>
      </c>
      <c r="D963" s="11" t="s">
        <v>1211</v>
      </c>
      <c r="E963" s="11" t="s">
        <v>1042</v>
      </c>
    </row>
    <row r="964" spans="1:5" s="13" customFormat="1">
      <c r="A964" s="11" t="s">
        <v>1586</v>
      </c>
      <c r="B964" s="1" t="s">
        <v>1587</v>
      </c>
      <c r="C964" s="3" t="s">
        <v>758</v>
      </c>
      <c r="D964" s="11" t="s">
        <v>1147</v>
      </c>
      <c r="E964" s="11" t="s">
        <v>1588</v>
      </c>
    </row>
    <row r="965" spans="1:5" s="13" customFormat="1">
      <c r="A965" s="11" t="s">
        <v>1589</v>
      </c>
      <c r="B965" s="1" t="s">
        <v>1590</v>
      </c>
      <c r="C965" s="3" t="s">
        <v>663</v>
      </c>
      <c r="D965" s="11" t="s">
        <v>1203</v>
      </c>
      <c r="E965" s="11" t="s">
        <v>1591</v>
      </c>
    </row>
    <row r="966" spans="1:5" s="13" customFormat="1">
      <c r="A966" s="11" t="s">
        <v>1592</v>
      </c>
      <c r="B966" s="1" t="s">
        <v>1593</v>
      </c>
      <c r="C966" s="3" t="s">
        <v>663</v>
      </c>
      <c r="D966" s="11" t="s">
        <v>1173</v>
      </c>
      <c r="E966" s="11" t="s">
        <v>1591</v>
      </c>
    </row>
    <row r="967" spans="1:5" s="13" customFormat="1">
      <c r="A967" s="11" t="s">
        <v>1594</v>
      </c>
      <c r="B967" s="1" t="s">
        <v>1595</v>
      </c>
      <c r="C967" s="3" t="s">
        <v>1012</v>
      </c>
      <c r="D967" s="11" t="s">
        <v>1197</v>
      </c>
      <c r="E967" s="11" t="s">
        <v>1591</v>
      </c>
    </row>
    <row r="968" spans="1:5" s="13" customFormat="1">
      <c r="A968" s="11" t="s">
        <v>44</v>
      </c>
      <c r="B968" s="1" t="s">
        <v>322</v>
      </c>
      <c r="C968" s="3" t="s">
        <v>1012</v>
      </c>
      <c r="D968" s="11" t="s">
        <v>1213</v>
      </c>
      <c r="E968" s="11" t="s">
        <v>1591</v>
      </c>
    </row>
    <row r="969" spans="1:5" s="13" customFormat="1">
      <c r="A969" s="11" t="s">
        <v>81</v>
      </c>
      <c r="B969" s="1" t="s">
        <v>113</v>
      </c>
      <c r="C969" s="3" t="s">
        <v>751</v>
      </c>
      <c r="D969" s="11" t="s">
        <v>1173</v>
      </c>
      <c r="E969" s="11" t="s">
        <v>1596</v>
      </c>
    </row>
    <row r="970" spans="1:5" s="13" customFormat="1">
      <c r="A970" s="11" t="s">
        <v>1597</v>
      </c>
      <c r="B970" s="1" t="s">
        <v>1598</v>
      </c>
      <c r="C970" s="3" t="s">
        <v>756</v>
      </c>
      <c r="D970" s="11" t="s">
        <v>1078</v>
      </c>
      <c r="E970" s="11" t="s">
        <v>1596</v>
      </c>
    </row>
    <row r="971" spans="1:5" s="1" customFormat="1" ht="14.25" customHeight="1">
      <c r="A971" s="11" t="s">
        <v>1599</v>
      </c>
      <c r="B971" s="1" t="s">
        <v>1600</v>
      </c>
      <c r="C971" s="3" t="s">
        <v>663</v>
      </c>
      <c r="D971" s="11" t="s">
        <v>1207</v>
      </c>
      <c r="E971" s="11" t="s">
        <v>1596</v>
      </c>
    </row>
    <row r="972" spans="1:5" s="13" customFormat="1">
      <c r="A972" s="11" t="s">
        <v>1601</v>
      </c>
      <c r="B972" s="1" t="s">
        <v>1602</v>
      </c>
      <c r="C972" s="1" t="s">
        <v>203</v>
      </c>
      <c r="D972" s="11" t="s">
        <v>1173</v>
      </c>
      <c r="E972" s="11" t="s">
        <v>1603</v>
      </c>
    </row>
    <row r="973" spans="1:5" s="13" customFormat="1">
      <c r="A973" s="11" t="s">
        <v>1604</v>
      </c>
      <c r="B973" s="11" t="s">
        <v>1605</v>
      </c>
      <c r="C973" s="11" t="s">
        <v>1606</v>
      </c>
      <c r="D973" s="11" t="s">
        <v>1207</v>
      </c>
      <c r="E973" s="11" t="s">
        <v>1603</v>
      </c>
    </row>
    <row r="974" spans="1:5" s="13" customFormat="1">
      <c r="A974" s="11" t="s">
        <v>1607</v>
      </c>
      <c r="B974" s="11" t="s">
        <v>1608</v>
      </c>
      <c r="C974" s="11" t="s">
        <v>665</v>
      </c>
      <c r="D974" s="11" t="s">
        <v>1078</v>
      </c>
      <c r="E974" s="11" t="s">
        <v>1603</v>
      </c>
    </row>
    <row r="975" spans="1:5" s="13" customFormat="1">
      <c r="A975" s="11" t="s">
        <v>1609</v>
      </c>
      <c r="B975" s="1" t="s">
        <v>1610</v>
      </c>
      <c r="C975" s="3" t="s">
        <v>787</v>
      </c>
      <c r="D975" s="11" t="s">
        <v>1197</v>
      </c>
      <c r="E975" s="11" t="s">
        <v>1611</v>
      </c>
    </row>
    <row r="976" spans="1:5" s="13" customFormat="1">
      <c r="A976" s="11" t="s">
        <v>1612</v>
      </c>
      <c r="B976" s="1" t="s">
        <v>1613</v>
      </c>
      <c r="C976" s="3" t="s">
        <v>784</v>
      </c>
      <c r="D976" s="3" t="s">
        <v>310</v>
      </c>
      <c r="E976" s="11" t="s">
        <v>1614</v>
      </c>
    </row>
    <row r="977" spans="1:5" s="13" customFormat="1">
      <c r="A977" s="11" t="s">
        <v>1615</v>
      </c>
      <c r="B977" s="1" t="s">
        <v>1616</v>
      </c>
      <c r="C977" s="3" t="s">
        <v>756</v>
      </c>
      <c r="D977" s="11" t="s">
        <v>1446</v>
      </c>
      <c r="E977" s="11" t="s">
        <v>1614</v>
      </c>
    </row>
    <row r="978" spans="1:5" s="13" customFormat="1">
      <c r="A978" s="11" t="s">
        <v>1617</v>
      </c>
      <c r="B978" s="1" t="s">
        <v>1618</v>
      </c>
      <c r="C978" s="3" t="s">
        <v>203</v>
      </c>
      <c r="D978" s="11" t="s">
        <v>1147</v>
      </c>
      <c r="E978" s="11" t="s">
        <v>1614</v>
      </c>
    </row>
    <row r="979" spans="1:5" s="13" customFormat="1">
      <c r="A979" s="11" t="s">
        <v>1619</v>
      </c>
      <c r="B979" s="1" t="s">
        <v>1620</v>
      </c>
      <c r="C979" s="3" t="s">
        <v>665</v>
      </c>
      <c r="D979" s="11" t="s">
        <v>1255</v>
      </c>
      <c r="E979" s="11" t="s">
        <v>1621</v>
      </c>
    </row>
    <row r="980" spans="1:5" s="13" customFormat="1">
      <c r="A980" s="11" t="s">
        <v>1622</v>
      </c>
      <c r="B980" s="1" t="s">
        <v>1623</v>
      </c>
      <c r="C980" s="3" t="s">
        <v>756</v>
      </c>
      <c r="D980" s="11" t="s">
        <v>1078</v>
      </c>
      <c r="E980" s="11" t="s">
        <v>1621</v>
      </c>
    </row>
    <row r="981" spans="1:5" s="13" customFormat="1">
      <c r="A981" s="11" t="s">
        <v>1624</v>
      </c>
      <c r="B981" s="1" t="s">
        <v>1625</v>
      </c>
      <c r="C981" s="3" t="s">
        <v>752</v>
      </c>
      <c r="D981" s="11" t="s">
        <v>1446</v>
      </c>
      <c r="E981" s="11" t="s">
        <v>1626</v>
      </c>
    </row>
    <row r="982" spans="1:5" s="13" customFormat="1">
      <c r="A982" s="11" t="s">
        <v>1627</v>
      </c>
      <c r="B982" s="1" t="s">
        <v>1628</v>
      </c>
      <c r="C982" s="1" t="s">
        <v>758</v>
      </c>
      <c r="D982" s="11" t="s">
        <v>1173</v>
      </c>
      <c r="E982" s="11" t="s">
        <v>1629</v>
      </c>
    </row>
    <row r="983" spans="1:5" s="13" customFormat="1">
      <c r="A983" s="11" t="s">
        <v>1630</v>
      </c>
      <c r="B983" s="1" t="s">
        <v>1631</v>
      </c>
      <c r="C983" s="3" t="s">
        <v>665</v>
      </c>
      <c r="D983" s="11" t="s">
        <v>1446</v>
      </c>
      <c r="E983" s="11" t="s">
        <v>1629</v>
      </c>
    </row>
    <row r="984" spans="1:5" s="13" customFormat="1">
      <c r="A984" s="11" t="s">
        <v>80</v>
      </c>
      <c r="B984" s="1" t="s">
        <v>118</v>
      </c>
      <c r="C984" s="3" t="s">
        <v>755</v>
      </c>
      <c r="D984" s="11" t="s">
        <v>1197</v>
      </c>
      <c r="E984" s="11" t="s">
        <v>1629</v>
      </c>
    </row>
    <row r="985" spans="1:5" s="13" customFormat="1">
      <c r="A985" s="11" t="s">
        <v>1632</v>
      </c>
      <c r="B985" s="1" t="s">
        <v>1633</v>
      </c>
      <c r="C985" s="3" t="s">
        <v>755</v>
      </c>
      <c r="D985" s="11" t="s">
        <v>1147</v>
      </c>
      <c r="E985" s="11" t="s">
        <v>1634</v>
      </c>
    </row>
    <row r="986" spans="1:5" s="1" customFormat="1" ht="14.25" customHeight="1">
      <c r="A986" s="11" t="s">
        <v>1635</v>
      </c>
      <c r="B986" s="1" t="s">
        <v>1636</v>
      </c>
      <c r="C986" s="3" t="s">
        <v>1606</v>
      </c>
      <c r="D986" s="11" t="s">
        <v>1173</v>
      </c>
      <c r="E986" s="11" t="s">
        <v>1634</v>
      </c>
    </row>
    <row r="987" spans="1:5" s="1" customFormat="1" ht="14.25" customHeight="1">
      <c r="A987" s="11" t="s">
        <v>1637</v>
      </c>
      <c r="B987" s="1" t="s">
        <v>298</v>
      </c>
      <c r="C987" s="3" t="s">
        <v>1606</v>
      </c>
      <c r="D987" s="11" t="s">
        <v>1197</v>
      </c>
      <c r="E987" s="11" t="s">
        <v>1634</v>
      </c>
    </row>
    <row r="988" spans="1:5" s="1" customFormat="1" ht="14.25" customHeight="1">
      <c r="A988" s="11" t="s">
        <v>1638</v>
      </c>
      <c r="B988" s="1" t="s">
        <v>1639</v>
      </c>
      <c r="C988" s="3" t="s">
        <v>758</v>
      </c>
      <c r="D988" s="11" t="s">
        <v>1446</v>
      </c>
      <c r="E988" s="11" t="s">
        <v>1640</v>
      </c>
    </row>
    <row r="989" spans="1:5" s="12" customFormat="1">
      <c r="A989" s="11" t="s">
        <v>1641</v>
      </c>
      <c r="B989" s="1" t="s">
        <v>1642</v>
      </c>
      <c r="C989" s="3" t="s">
        <v>758</v>
      </c>
      <c r="D989" s="11" t="s">
        <v>1203</v>
      </c>
      <c r="E989" s="11" t="s">
        <v>1640</v>
      </c>
    </row>
    <row r="990" spans="1:5" s="12" customFormat="1">
      <c r="A990" s="11" t="s">
        <v>79</v>
      </c>
      <c r="B990" s="1" t="s">
        <v>90</v>
      </c>
      <c r="C990" s="3" t="s">
        <v>665</v>
      </c>
      <c r="D990" s="11" t="s">
        <v>1173</v>
      </c>
      <c r="E990" s="11" t="s">
        <v>1640</v>
      </c>
    </row>
    <row r="991" spans="1:5" s="13" customFormat="1">
      <c r="A991" s="11" t="s">
        <v>78</v>
      </c>
      <c r="B991" s="1" t="s">
        <v>126</v>
      </c>
      <c r="C991" s="3" t="s">
        <v>756</v>
      </c>
      <c r="D991" s="11" t="s">
        <v>1197</v>
      </c>
      <c r="E991" s="11" t="s">
        <v>1640</v>
      </c>
    </row>
    <row r="992" spans="1:5" s="13" customFormat="1">
      <c r="A992" s="11" t="s">
        <v>1643</v>
      </c>
      <c r="B992" s="1" t="s">
        <v>1644</v>
      </c>
      <c r="C992" s="3" t="s">
        <v>752</v>
      </c>
      <c r="D992" s="11" t="s">
        <v>1147</v>
      </c>
      <c r="E992" s="11" t="s">
        <v>1645</v>
      </c>
    </row>
    <row r="993" spans="1:5" s="13" customFormat="1">
      <c r="A993" s="11" t="s">
        <v>77</v>
      </c>
      <c r="B993" s="1" t="s">
        <v>204</v>
      </c>
      <c r="C993" s="3" t="s">
        <v>756</v>
      </c>
      <c r="D993" s="11" t="s">
        <v>1207</v>
      </c>
      <c r="E993" s="11" t="s">
        <v>1645</v>
      </c>
    </row>
    <row r="994" spans="1:5" s="13" customFormat="1">
      <c r="A994" s="11" t="s">
        <v>76</v>
      </c>
      <c r="B994" s="1" t="s">
        <v>1646</v>
      </c>
      <c r="C994" s="3" t="s">
        <v>787</v>
      </c>
      <c r="D994" s="11" t="s">
        <v>1096</v>
      </c>
      <c r="E994" s="11" t="s">
        <v>1645</v>
      </c>
    </row>
    <row r="995" spans="1:5" s="12" customFormat="1">
      <c r="A995" s="11" t="s">
        <v>1647</v>
      </c>
      <c r="B995" s="1" t="s">
        <v>1648</v>
      </c>
      <c r="C995" s="3" t="s">
        <v>752</v>
      </c>
      <c r="D995" s="11" t="s">
        <v>1181</v>
      </c>
      <c r="E995" s="11" t="s">
        <v>1645</v>
      </c>
    </row>
    <row r="996" spans="1:5" s="13" customFormat="1">
      <c r="A996" s="11" t="s">
        <v>75</v>
      </c>
      <c r="B996" s="1" t="s">
        <v>241</v>
      </c>
      <c r="C996" s="3" t="s">
        <v>755</v>
      </c>
      <c r="D996" s="11" t="s">
        <v>1173</v>
      </c>
      <c r="E996" s="11" t="s">
        <v>1649</v>
      </c>
    </row>
    <row r="997" spans="1:5" s="13" customFormat="1">
      <c r="A997" s="11" t="s">
        <v>1650</v>
      </c>
      <c r="B997" s="1" t="s">
        <v>1651</v>
      </c>
      <c r="C997" s="3" t="s">
        <v>755</v>
      </c>
      <c r="D997" s="11" t="s">
        <v>1147</v>
      </c>
      <c r="E997" s="11" t="s">
        <v>1649</v>
      </c>
    </row>
    <row r="998" spans="1:5" s="13" customFormat="1">
      <c r="A998" s="11" t="s">
        <v>1652</v>
      </c>
      <c r="B998" s="1" t="s">
        <v>1653</v>
      </c>
      <c r="C998" s="3" t="s">
        <v>665</v>
      </c>
      <c r="D998" s="11" t="s">
        <v>1203</v>
      </c>
      <c r="E998" s="11" t="s">
        <v>1649</v>
      </c>
    </row>
    <row r="999" spans="1:5" s="16" customFormat="1">
      <c r="A999" s="11" t="s">
        <v>1654</v>
      </c>
      <c r="B999" s="1" t="s">
        <v>1655</v>
      </c>
      <c r="C999" s="3" t="s">
        <v>95</v>
      </c>
      <c r="D999" s="11" t="s">
        <v>1207</v>
      </c>
      <c r="E999" s="11" t="s">
        <v>1649</v>
      </c>
    </row>
    <row r="1000" spans="1:5" s="13" customFormat="1">
      <c r="A1000" s="11" t="s">
        <v>1656</v>
      </c>
      <c r="B1000" s="1" t="s">
        <v>1657</v>
      </c>
      <c r="C1000" s="3" t="s">
        <v>758</v>
      </c>
      <c r="D1000" s="11" t="s">
        <v>1147</v>
      </c>
      <c r="E1000" s="11" t="s">
        <v>1658</v>
      </c>
    </row>
    <row r="1001" spans="1:5" s="1" customFormat="1" ht="14.25" customHeight="1">
      <c r="A1001" s="11" t="s">
        <v>1659</v>
      </c>
      <c r="B1001" s="11" t="s">
        <v>1660</v>
      </c>
      <c r="C1001" s="3" t="s">
        <v>203</v>
      </c>
      <c r="D1001" s="11" t="s">
        <v>1147</v>
      </c>
      <c r="E1001" s="11" t="s">
        <v>1658</v>
      </c>
    </row>
    <row r="1002" spans="1:5" s="1" customFormat="1" ht="14.25" customHeight="1">
      <c r="A1002" s="11" t="s">
        <v>1661</v>
      </c>
      <c r="B1002" s="2" t="s">
        <v>1662</v>
      </c>
      <c r="C1002" s="2" t="s">
        <v>1663</v>
      </c>
      <c r="D1002" s="11" t="s">
        <v>1232</v>
      </c>
      <c r="E1002" s="11" t="s">
        <v>1664</v>
      </c>
    </row>
    <row r="1003" spans="1:5" s="16" customFormat="1">
      <c r="A1003" s="11" t="s">
        <v>1665</v>
      </c>
      <c r="B1003" s="11" t="s">
        <v>1666</v>
      </c>
      <c r="C1003" s="11" t="s">
        <v>1667</v>
      </c>
      <c r="D1003" s="11" t="s">
        <v>1255</v>
      </c>
      <c r="E1003" s="11" t="s">
        <v>1668</v>
      </c>
    </row>
    <row r="1004" spans="1:5" s="14" customFormat="1">
      <c r="A1004" s="11" t="s">
        <v>1669</v>
      </c>
      <c r="B1004" s="11" t="s">
        <v>1670</v>
      </c>
      <c r="C1004" s="11" t="s">
        <v>1056</v>
      </c>
      <c r="D1004" s="11" t="s">
        <v>1197</v>
      </c>
      <c r="E1004" s="11" t="s">
        <v>1668</v>
      </c>
    </row>
    <row r="1005" spans="1:5" s="13" customFormat="1">
      <c r="A1005" s="11" t="s">
        <v>1671</v>
      </c>
      <c r="B1005" s="11" t="s">
        <v>1672</v>
      </c>
      <c r="C1005" s="11" t="s">
        <v>1056</v>
      </c>
      <c r="D1005" s="11" t="s">
        <v>1197</v>
      </c>
      <c r="E1005" s="11" t="s">
        <v>1668</v>
      </c>
    </row>
    <row r="1006" spans="1:5" s="13" customFormat="1">
      <c r="A1006" s="11" t="s">
        <v>1673</v>
      </c>
      <c r="B1006" s="11" t="s">
        <v>1674</v>
      </c>
      <c r="C1006" s="11" t="s">
        <v>1675</v>
      </c>
      <c r="D1006" s="11" t="s">
        <v>1211</v>
      </c>
      <c r="E1006" s="11" t="s">
        <v>1668</v>
      </c>
    </row>
    <row r="1007" spans="1:5" s="13" customFormat="1">
      <c r="A1007" s="11" t="s">
        <v>1676</v>
      </c>
      <c r="B1007" s="11" t="s">
        <v>1677</v>
      </c>
      <c r="C1007" s="11" t="s">
        <v>1663</v>
      </c>
      <c r="D1007" s="11" t="s">
        <v>1197</v>
      </c>
      <c r="E1007" s="11" t="s">
        <v>1668</v>
      </c>
    </row>
    <row r="1008" spans="1:5" s="13" customFormat="1">
      <c r="A1008" s="11" t="s">
        <v>1678</v>
      </c>
      <c r="B1008" s="11" t="s">
        <v>1679</v>
      </c>
      <c r="C1008" s="11" t="s">
        <v>1680</v>
      </c>
      <c r="D1008" s="11" t="s">
        <v>1197</v>
      </c>
      <c r="E1008" s="11" t="s">
        <v>1668</v>
      </c>
    </row>
    <row r="1009" spans="1:5" s="1" customFormat="1" ht="14.25" customHeight="1">
      <c r="A1009" s="11" t="s">
        <v>1681</v>
      </c>
      <c r="B1009" s="11" t="s">
        <v>1682</v>
      </c>
      <c r="C1009" s="11" t="s">
        <v>752</v>
      </c>
      <c r="D1009" s="11" t="s">
        <v>1683</v>
      </c>
      <c r="E1009" s="11" t="s">
        <v>1044</v>
      </c>
    </row>
    <row r="1010" spans="1:5" s="1" customFormat="1" ht="14.25" customHeight="1">
      <c r="A1010" s="11" t="s">
        <v>1684</v>
      </c>
      <c r="B1010" s="11" t="s">
        <v>1685</v>
      </c>
      <c r="C1010" s="11" t="s">
        <v>822</v>
      </c>
      <c r="D1010" s="11" t="s">
        <v>1181</v>
      </c>
      <c r="E1010" s="11" t="s">
        <v>1046</v>
      </c>
    </row>
    <row r="1011" spans="1:5" s="1" customFormat="1" ht="14.25" customHeight="1">
      <c r="A1011" s="11" t="s">
        <v>1686</v>
      </c>
      <c r="B1011" s="11" t="s">
        <v>1687</v>
      </c>
      <c r="C1011" s="11" t="s">
        <v>1012</v>
      </c>
      <c r="D1011" s="11" t="s">
        <v>1211</v>
      </c>
      <c r="E1011" s="11" t="s">
        <v>1688</v>
      </c>
    </row>
    <row r="1012" spans="1:5" s="1" customFormat="1" ht="14.25" customHeight="1">
      <c r="A1012" s="11" t="s">
        <v>1689</v>
      </c>
      <c r="B1012" s="11" t="s">
        <v>1690</v>
      </c>
      <c r="C1012" s="11" t="s">
        <v>1680</v>
      </c>
      <c r="D1012" s="11" t="s">
        <v>1078</v>
      </c>
      <c r="E1012" s="11" t="s">
        <v>1688</v>
      </c>
    </row>
    <row r="1013" spans="1:5" s="1" customFormat="1" ht="14.25" customHeight="1">
      <c r="A1013" s="11" t="s">
        <v>218</v>
      </c>
      <c r="B1013" s="11" t="s">
        <v>257</v>
      </c>
      <c r="C1013" s="11" t="s">
        <v>1056</v>
      </c>
      <c r="D1013" s="11" t="s">
        <v>1197</v>
      </c>
      <c r="E1013" s="11" t="s">
        <v>1688</v>
      </c>
    </row>
    <row r="1014" spans="1:5" s="15" customFormat="1" ht="14.25" customHeight="1">
      <c r="A1014" s="11" t="s">
        <v>1691</v>
      </c>
      <c r="B1014" s="11" t="s">
        <v>1692</v>
      </c>
      <c r="C1014" s="11" t="s">
        <v>787</v>
      </c>
      <c r="D1014" s="11" t="s">
        <v>1211</v>
      </c>
      <c r="E1014" s="11" t="s">
        <v>1688</v>
      </c>
    </row>
    <row r="1015" spans="1:5" s="1" customFormat="1" ht="14.25" customHeight="1">
      <c r="A1015" s="11" t="s">
        <v>1693</v>
      </c>
      <c r="B1015" s="11" t="s">
        <v>1694</v>
      </c>
      <c r="C1015" s="11" t="s">
        <v>787</v>
      </c>
      <c r="D1015" s="11" t="s">
        <v>1181</v>
      </c>
      <c r="E1015" s="11" t="s">
        <v>1688</v>
      </c>
    </row>
    <row r="1016" spans="1:5" s="12" customFormat="1">
      <c r="A1016" s="11" t="s">
        <v>1695</v>
      </c>
      <c r="B1016" s="1" t="s">
        <v>1696</v>
      </c>
      <c r="C1016" s="3" t="s">
        <v>1680</v>
      </c>
      <c r="D1016" s="11" t="s">
        <v>1446</v>
      </c>
      <c r="E1016" s="11" t="s">
        <v>1697</v>
      </c>
    </row>
    <row r="1017" spans="1:5" s="13" customFormat="1">
      <c r="A1017" s="11" t="s">
        <v>1698</v>
      </c>
      <c r="B1017" s="1" t="s">
        <v>1699</v>
      </c>
      <c r="C1017" s="1" t="s">
        <v>787</v>
      </c>
      <c r="D1017" s="11" t="s">
        <v>1173</v>
      </c>
      <c r="E1017" s="11" t="s">
        <v>1697</v>
      </c>
    </row>
    <row r="1018" spans="1:5" s="13" customFormat="1">
      <c r="A1018" s="11" t="s">
        <v>1700</v>
      </c>
      <c r="B1018" s="1" t="s">
        <v>1040</v>
      </c>
      <c r="C1018" s="3" t="s">
        <v>1680</v>
      </c>
      <c r="D1018" s="11" t="s">
        <v>1078</v>
      </c>
      <c r="E1018" s="11" t="s">
        <v>1697</v>
      </c>
    </row>
    <row r="1019" spans="1:5" s="13" customFormat="1">
      <c r="A1019" s="11" t="s">
        <v>1701</v>
      </c>
      <c r="B1019" s="1" t="s">
        <v>1702</v>
      </c>
      <c r="C1019" s="3" t="s">
        <v>1056</v>
      </c>
      <c r="D1019" s="11" t="s">
        <v>1173</v>
      </c>
      <c r="E1019" s="11" t="s">
        <v>1703</v>
      </c>
    </row>
    <row r="1020" spans="1:5" s="13" customFormat="1">
      <c r="A1020" s="11" t="s">
        <v>1704</v>
      </c>
      <c r="B1020" s="1" t="s">
        <v>1705</v>
      </c>
      <c r="C1020" s="3" t="s">
        <v>787</v>
      </c>
      <c r="D1020" s="11" t="s">
        <v>1181</v>
      </c>
      <c r="E1020" s="11" t="s">
        <v>1703</v>
      </c>
    </row>
    <row r="1021" spans="1:5" s="13" customFormat="1">
      <c r="A1021" s="11" t="s">
        <v>1706</v>
      </c>
      <c r="B1021" s="1" t="s">
        <v>1707</v>
      </c>
      <c r="C1021" s="3" t="s">
        <v>665</v>
      </c>
      <c r="D1021" s="11" t="s">
        <v>1078</v>
      </c>
      <c r="E1021" s="11" t="s">
        <v>1703</v>
      </c>
    </row>
    <row r="1022" spans="1:5" s="13" customFormat="1">
      <c r="A1022" s="11" t="s">
        <v>1708</v>
      </c>
      <c r="B1022" s="11" t="s">
        <v>1709</v>
      </c>
      <c r="C1022" s="11" t="s">
        <v>757</v>
      </c>
      <c r="D1022" s="11" t="s">
        <v>1213</v>
      </c>
      <c r="E1022" s="11" t="s">
        <v>1703</v>
      </c>
    </row>
    <row r="1023" spans="1:5" s="13" customFormat="1">
      <c r="A1023" s="11" t="s">
        <v>1710</v>
      </c>
      <c r="B1023" s="11" t="s">
        <v>1711</v>
      </c>
      <c r="C1023" s="11" t="s">
        <v>665</v>
      </c>
      <c r="D1023" s="11" t="s">
        <v>1446</v>
      </c>
      <c r="E1023" s="11" t="s">
        <v>1049</v>
      </c>
    </row>
    <row r="1024" spans="1:5" s="14" customFormat="1">
      <c r="A1024" s="11" t="s">
        <v>1712</v>
      </c>
      <c r="B1024" s="11" t="s">
        <v>1713</v>
      </c>
      <c r="C1024" s="11" t="s">
        <v>663</v>
      </c>
      <c r="D1024" s="11" t="s">
        <v>1181</v>
      </c>
      <c r="E1024" s="11" t="s">
        <v>1049</v>
      </c>
    </row>
    <row r="1025" spans="1:5" s="13" customFormat="1">
      <c r="A1025" s="11" t="s">
        <v>1714</v>
      </c>
      <c r="B1025" s="11" t="s">
        <v>1715</v>
      </c>
      <c r="C1025" s="11" t="s">
        <v>1716</v>
      </c>
      <c r="D1025" s="11" t="s">
        <v>1211</v>
      </c>
      <c r="E1025" s="11" t="s">
        <v>1049</v>
      </c>
    </row>
    <row r="1026" spans="1:5" s="1" customFormat="1" ht="14.25" customHeight="1">
      <c r="A1026" s="11" t="s">
        <v>1717</v>
      </c>
      <c r="B1026" s="11" t="s">
        <v>1718</v>
      </c>
      <c r="C1026" s="11" t="s">
        <v>757</v>
      </c>
      <c r="D1026" s="11" t="s">
        <v>1207</v>
      </c>
      <c r="E1026" s="11" t="s">
        <v>1049</v>
      </c>
    </row>
    <row r="1027" spans="1:5" s="13" customFormat="1">
      <c r="A1027" s="11" t="s">
        <v>1719</v>
      </c>
      <c r="B1027" s="11" t="s">
        <v>1720</v>
      </c>
      <c r="C1027" s="11" t="s">
        <v>758</v>
      </c>
      <c r="D1027" s="11" t="s">
        <v>1147</v>
      </c>
      <c r="E1027" s="11" t="s">
        <v>1721</v>
      </c>
    </row>
    <row r="1028" spans="1:5" s="14" customFormat="1">
      <c r="A1028" s="11" t="s">
        <v>1722</v>
      </c>
      <c r="B1028" s="11" t="s">
        <v>1723</v>
      </c>
      <c r="C1028" s="11" t="s">
        <v>165</v>
      </c>
      <c r="D1028" s="11" t="s">
        <v>1197</v>
      </c>
      <c r="E1028" s="11" t="s">
        <v>1721</v>
      </c>
    </row>
    <row r="1029" spans="1:5" s="13" customFormat="1">
      <c r="A1029" s="11" t="s">
        <v>1724</v>
      </c>
      <c r="B1029" s="11" t="s">
        <v>1725</v>
      </c>
      <c r="C1029" s="11" t="s">
        <v>756</v>
      </c>
      <c r="D1029" s="11" t="s">
        <v>1446</v>
      </c>
      <c r="E1029" s="11" t="s">
        <v>1721</v>
      </c>
    </row>
    <row r="1030" spans="1:5" s="13" customFormat="1">
      <c r="A1030" s="11" t="s">
        <v>1726</v>
      </c>
      <c r="B1030" s="11" t="s">
        <v>1727</v>
      </c>
      <c r="C1030" s="11" t="s">
        <v>758</v>
      </c>
      <c r="D1030" s="11" t="s">
        <v>1446</v>
      </c>
      <c r="E1030" s="11" t="s">
        <v>1728</v>
      </c>
    </row>
    <row r="1031" spans="1:5" s="13" customFormat="1">
      <c r="A1031" s="11" t="s">
        <v>1729</v>
      </c>
      <c r="B1031" s="11" t="s">
        <v>1730</v>
      </c>
      <c r="C1031" s="11" t="s">
        <v>663</v>
      </c>
      <c r="D1031" s="11" t="s">
        <v>1211</v>
      </c>
      <c r="E1031" s="11" t="s">
        <v>1728</v>
      </c>
    </row>
    <row r="1032" spans="1:5" s="13" customFormat="1">
      <c r="A1032" s="11" t="s">
        <v>1731</v>
      </c>
      <c r="B1032" s="11" t="s">
        <v>1732</v>
      </c>
      <c r="C1032" s="11" t="s">
        <v>758</v>
      </c>
      <c r="D1032" s="11" t="s">
        <v>279</v>
      </c>
      <c r="E1032" s="11" t="s">
        <v>1728</v>
      </c>
    </row>
    <row r="1033" spans="1:5" s="13" customFormat="1">
      <c r="A1033" s="11" t="s">
        <v>1733</v>
      </c>
      <c r="B1033" s="11" t="s">
        <v>1734</v>
      </c>
      <c r="C1033" s="11" t="s">
        <v>756</v>
      </c>
      <c r="D1033" s="11" t="s">
        <v>1446</v>
      </c>
      <c r="E1033" s="11" t="s">
        <v>1735</v>
      </c>
    </row>
    <row r="1034" spans="1:5" s="13" customFormat="1">
      <c r="A1034" s="11" t="s">
        <v>1736</v>
      </c>
      <c r="B1034" s="11" t="s">
        <v>1737</v>
      </c>
      <c r="C1034" s="11" t="s">
        <v>756</v>
      </c>
      <c r="D1034" s="11" t="s">
        <v>1497</v>
      </c>
      <c r="E1034" s="11" t="s">
        <v>1735</v>
      </c>
    </row>
    <row r="1035" spans="1:5" s="13" customFormat="1">
      <c r="A1035" s="11" t="s">
        <v>1738</v>
      </c>
      <c r="B1035" s="11" t="s">
        <v>1739</v>
      </c>
      <c r="C1035" s="11" t="s">
        <v>663</v>
      </c>
      <c r="D1035" s="11" t="s">
        <v>1078</v>
      </c>
      <c r="E1035" s="11" t="s">
        <v>1740</v>
      </c>
    </row>
    <row r="1036" spans="1:5" s="13" customFormat="1">
      <c r="A1036" s="11" t="s">
        <v>74</v>
      </c>
      <c r="B1036" s="11" t="s">
        <v>285</v>
      </c>
      <c r="C1036" s="11" t="s">
        <v>1059</v>
      </c>
      <c r="D1036" s="11" t="s">
        <v>1096</v>
      </c>
      <c r="E1036" s="11" t="s">
        <v>1740</v>
      </c>
    </row>
    <row r="1037" spans="1:5" s="13" customFormat="1">
      <c r="A1037" s="11" t="s">
        <v>1741</v>
      </c>
      <c r="B1037" s="11" t="s">
        <v>1742</v>
      </c>
      <c r="C1037" s="11" t="s">
        <v>663</v>
      </c>
      <c r="D1037" s="11" t="s">
        <v>1211</v>
      </c>
      <c r="E1037" s="11" t="s">
        <v>1740</v>
      </c>
    </row>
    <row r="1038" spans="1:5" s="13" customFormat="1">
      <c r="A1038" s="11" t="s">
        <v>1743</v>
      </c>
      <c r="B1038" s="11" t="s">
        <v>1744</v>
      </c>
      <c r="C1038" s="11" t="s">
        <v>758</v>
      </c>
      <c r="D1038" s="11" t="s">
        <v>1078</v>
      </c>
      <c r="E1038" s="11" t="s">
        <v>1740</v>
      </c>
    </row>
    <row r="1039" spans="1:5" s="1" customFormat="1" ht="14.25" customHeight="1">
      <c r="A1039" s="11" t="s">
        <v>73</v>
      </c>
      <c r="B1039" s="11" t="s">
        <v>232</v>
      </c>
      <c r="C1039" s="11" t="s">
        <v>165</v>
      </c>
      <c r="D1039" s="11" t="s">
        <v>1181</v>
      </c>
      <c r="E1039" s="11" t="s">
        <v>1740</v>
      </c>
    </row>
    <row r="1040" spans="1:5" s="1" customFormat="1" ht="14.25" customHeight="1">
      <c r="A1040" s="11" t="s">
        <v>1745</v>
      </c>
      <c r="B1040" s="11" t="s">
        <v>1746</v>
      </c>
      <c r="C1040" s="11" t="s">
        <v>665</v>
      </c>
      <c r="D1040" s="11" t="s">
        <v>1078</v>
      </c>
      <c r="E1040" s="11" t="s">
        <v>1050</v>
      </c>
    </row>
    <row r="1041" spans="1:5" s="1" customFormat="1" ht="14.25" customHeight="1">
      <c r="A1041" s="11" t="s">
        <v>72</v>
      </c>
      <c r="B1041" s="11" t="s">
        <v>234</v>
      </c>
      <c r="C1041" s="11" t="s">
        <v>665</v>
      </c>
      <c r="D1041" s="11" t="s">
        <v>1147</v>
      </c>
      <c r="E1041" s="11" t="s">
        <v>1747</v>
      </c>
    </row>
    <row r="1042" spans="1:5" ht="14.25" customHeight="1">
      <c r="A1042" s="11" t="s">
        <v>1748</v>
      </c>
      <c r="B1042" s="11" t="s">
        <v>1749</v>
      </c>
      <c r="C1042" s="11" t="s">
        <v>165</v>
      </c>
      <c r="D1042" s="11" t="s">
        <v>351</v>
      </c>
      <c r="E1042" s="11" t="s">
        <v>1747</v>
      </c>
    </row>
    <row r="1043" spans="1:5" ht="14.25" customHeight="1">
      <c r="A1043" s="11" t="s">
        <v>1750</v>
      </c>
      <c r="B1043" s="11" t="s">
        <v>1751</v>
      </c>
      <c r="C1043" s="11" t="s">
        <v>756</v>
      </c>
      <c r="D1043" s="11" t="s">
        <v>1208</v>
      </c>
      <c r="E1043" s="11" t="s">
        <v>1752</v>
      </c>
    </row>
    <row r="1044" spans="1:5" ht="14.25" customHeight="1">
      <c r="A1044" s="11" t="s">
        <v>1753</v>
      </c>
      <c r="B1044" s="11" t="s">
        <v>1754</v>
      </c>
      <c r="C1044" s="11" t="s">
        <v>663</v>
      </c>
      <c r="D1044" s="11" t="s">
        <v>1755</v>
      </c>
      <c r="E1044" s="11" t="s">
        <v>1752</v>
      </c>
    </row>
    <row r="1045" spans="1:5" ht="14.25" customHeight="1">
      <c r="A1045" s="11" t="s">
        <v>1756</v>
      </c>
      <c r="B1045" s="11" t="s">
        <v>1757</v>
      </c>
      <c r="C1045" s="11" t="s">
        <v>756</v>
      </c>
      <c r="D1045" s="11" t="s">
        <v>1446</v>
      </c>
      <c r="E1045" s="11" t="s">
        <v>1758</v>
      </c>
    </row>
    <row r="1046" spans="1:5" ht="14.25" customHeight="1">
      <c r="A1046" s="11" t="s">
        <v>1759</v>
      </c>
      <c r="B1046" s="11" t="s">
        <v>1760</v>
      </c>
      <c r="C1046" s="11" t="s">
        <v>758</v>
      </c>
      <c r="D1046" s="11" t="s">
        <v>279</v>
      </c>
      <c r="E1046" s="11" t="s">
        <v>1758</v>
      </c>
    </row>
    <row r="1047" spans="1:5" ht="14.25" customHeight="1">
      <c r="A1047" s="11" t="s">
        <v>1761</v>
      </c>
      <c r="B1047" s="11" t="s">
        <v>1762</v>
      </c>
      <c r="C1047" s="11" t="s">
        <v>665</v>
      </c>
      <c r="D1047" s="11" t="s">
        <v>1446</v>
      </c>
      <c r="E1047" s="11" t="s">
        <v>1758</v>
      </c>
    </row>
    <row r="1048" spans="1:5" ht="14.25" customHeight="1">
      <c r="A1048" s="11" t="s">
        <v>71</v>
      </c>
      <c r="B1048" s="11" t="s">
        <v>247</v>
      </c>
      <c r="C1048" s="11" t="s">
        <v>780</v>
      </c>
      <c r="D1048" s="11" t="s">
        <v>1147</v>
      </c>
      <c r="E1048" s="11" t="s">
        <v>1758</v>
      </c>
    </row>
    <row r="1049" spans="1:5" ht="14.25" customHeight="1">
      <c r="A1049" s="11" t="s">
        <v>1763</v>
      </c>
      <c r="B1049" s="11" t="s">
        <v>1764</v>
      </c>
      <c r="C1049" s="11" t="s">
        <v>665</v>
      </c>
      <c r="D1049" s="11" t="s">
        <v>1173</v>
      </c>
      <c r="E1049" s="11" t="s">
        <v>1758</v>
      </c>
    </row>
    <row r="1050" spans="1:5" ht="14.25" customHeight="1">
      <c r="A1050" s="11" t="s">
        <v>612</v>
      </c>
      <c r="B1050" s="11" t="s">
        <v>611</v>
      </c>
      <c r="C1050" s="11" t="s">
        <v>663</v>
      </c>
      <c r="D1050" s="11" t="s">
        <v>1211</v>
      </c>
      <c r="E1050" s="11" t="s">
        <v>1758</v>
      </c>
    </row>
    <row r="1051" spans="1:5" ht="14.25" customHeight="1">
      <c r="A1051" s="11" t="s">
        <v>1765</v>
      </c>
      <c r="B1051" s="11" t="s">
        <v>1766</v>
      </c>
      <c r="C1051" s="11" t="s">
        <v>663</v>
      </c>
      <c r="D1051" s="11" t="s">
        <v>1446</v>
      </c>
      <c r="E1051" s="11" t="s">
        <v>1767</v>
      </c>
    </row>
    <row r="1052" spans="1:5" ht="14.25" customHeight="1">
      <c r="A1052" s="11" t="s">
        <v>1768</v>
      </c>
      <c r="B1052" s="11" t="s">
        <v>1769</v>
      </c>
      <c r="C1052" s="11" t="s">
        <v>663</v>
      </c>
      <c r="D1052" s="11" t="s">
        <v>1446</v>
      </c>
      <c r="E1052" s="11" t="s">
        <v>1770</v>
      </c>
    </row>
    <row r="1053" spans="1:5" ht="14.25" customHeight="1">
      <c r="A1053" s="11" t="s">
        <v>1771</v>
      </c>
      <c r="B1053" s="11" t="s">
        <v>1772</v>
      </c>
      <c r="C1053" s="11" t="s">
        <v>1773</v>
      </c>
      <c r="D1053" s="11" t="s">
        <v>1173</v>
      </c>
      <c r="E1053" s="11" t="s">
        <v>1770</v>
      </c>
    </row>
    <row r="1054" spans="1:5" ht="14.25" customHeight="1">
      <c r="A1054" s="11" t="s">
        <v>1774</v>
      </c>
      <c r="B1054" s="11" t="s">
        <v>1775</v>
      </c>
      <c r="C1054" s="11" t="s">
        <v>758</v>
      </c>
      <c r="D1054" s="11" t="s">
        <v>1203</v>
      </c>
      <c r="E1054" s="11" t="s">
        <v>1770</v>
      </c>
    </row>
    <row r="1055" spans="1:5" ht="14.25" customHeight="1">
      <c r="A1055" s="11" t="s">
        <v>1776</v>
      </c>
      <c r="B1055" s="11" t="s">
        <v>1777</v>
      </c>
      <c r="C1055" s="11" t="s">
        <v>758</v>
      </c>
      <c r="D1055" s="11" t="s">
        <v>1078</v>
      </c>
      <c r="E1055" s="11" t="s">
        <v>1770</v>
      </c>
    </row>
    <row r="1056" spans="1:5" ht="14.25" customHeight="1">
      <c r="A1056" s="11" t="s">
        <v>70</v>
      </c>
      <c r="B1056" s="11" t="s">
        <v>155</v>
      </c>
      <c r="C1056" s="11" t="s">
        <v>755</v>
      </c>
      <c r="D1056" s="11" t="s">
        <v>1147</v>
      </c>
      <c r="E1056" s="11" t="s">
        <v>1778</v>
      </c>
    </row>
    <row r="1057" spans="1:5" ht="14.25" customHeight="1">
      <c r="A1057" s="11" t="s">
        <v>1779</v>
      </c>
      <c r="B1057" s="11" t="s">
        <v>1780</v>
      </c>
      <c r="C1057" s="11" t="s">
        <v>756</v>
      </c>
      <c r="D1057" s="11" t="s">
        <v>1497</v>
      </c>
      <c r="E1057" s="11" t="s">
        <v>1781</v>
      </c>
    </row>
    <row r="1058" spans="1:5" ht="14.25" customHeight="1">
      <c r="A1058" s="11" t="s">
        <v>1782</v>
      </c>
      <c r="B1058" s="11" t="s">
        <v>1783</v>
      </c>
      <c r="C1058" s="11" t="s">
        <v>758</v>
      </c>
      <c r="D1058" s="11" t="s">
        <v>1446</v>
      </c>
      <c r="E1058" s="11" t="s">
        <v>1781</v>
      </c>
    </row>
    <row r="1059" spans="1:5" ht="14.25" customHeight="1">
      <c r="A1059" s="11" t="s">
        <v>1784</v>
      </c>
      <c r="B1059" s="11" t="s">
        <v>1785</v>
      </c>
      <c r="C1059" s="11" t="s">
        <v>663</v>
      </c>
      <c r="D1059" s="11" t="s">
        <v>1173</v>
      </c>
      <c r="E1059" s="11" t="s">
        <v>1781</v>
      </c>
    </row>
    <row r="1060" spans="1:5" ht="14.25" customHeight="1">
      <c r="A1060" s="11" t="s">
        <v>1786</v>
      </c>
      <c r="B1060" s="11" t="s">
        <v>1787</v>
      </c>
      <c r="C1060" s="11" t="s">
        <v>755</v>
      </c>
      <c r="D1060" s="11" t="s">
        <v>1788</v>
      </c>
      <c r="E1060" s="11" t="s">
        <v>1781</v>
      </c>
    </row>
    <row r="1061" spans="1:5">
      <c r="A1061" s="11" t="s">
        <v>1789</v>
      </c>
      <c r="B1061" s="11" t="s">
        <v>1790</v>
      </c>
      <c r="C1061" s="11" t="s">
        <v>665</v>
      </c>
      <c r="D1061" s="11" t="s">
        <v>1207</v>
      </c>
      <c r="E1061" s="11" t="s">
        <v>1781</v>
      </c>
    </row>
    <row r="1062" spans="1:5">
      <c r="A1062" s="11" t="s">
        <v>1791</v>
      </c>
      <c r="B1062" s="11" t="s">
        <v>1792</v>
      </c>
      <c r="C1062" s="11" t="s">
        <v>665</v>
      </c>
      <c r="D1062" s="11" t="s">
        <v>1181</v>
      </c>
      <c r="E1062" s="11" t="s">
        <v>1793</v>
      </c>
    </row>
    <row r="1063" spans="1:5">
      <c r="A1063" s="11" t="s">
        <v>1794</v>
      </c>
      <c r="B1063" s="11" t="s">
        <v>1795</v>
      </c>
      <c r="C1063" s="11" t="s">
        <v>684</v>
      </c>
      <c r="D1063" s="11" t="s">
        <v>1446</v>
      </c>
      <c r="E1063" s="11" t="s">
        <v>1793</v>
      </c>
    </row>
    <row r="1064" spans="1:5">
      <c r="A1064" s="11" t="s">
        <v>69</v>
      </c>
      <c r="B1064" s="11" t="s">
        <v>107</v>
      </c>
      <c r="C1064" s="11" t="s">
        <v>1796</v>
      </c>
      <c r="D1064" s="11" t="s">
        <v>1256</v>
      </c>
      <c r="E1064" s="11" t="s">
        <v>1052</v>
      </c>
    </row>
    <row r="1065" spans="1:5">
      <c r="A1065" s="11" t="s">
        <v>1797</v>
      </c>
      <c r="B1065" s="11" t="s">
        <v>1798</v>
      </c>
      <c r="C1065" s="11" t="s">
        <v>1799</v>
      </c>
      <c r="D1065" s="11" t="s">
        <v>1207</v>
      </c>
      <c r="E1065" s="11" t="s">
        <v>1800</v>
      </c>
    </row>
    <row r="1066" spans="1:5">
      <c r="A1066" s="11" t="s">
        <v>1801</v>
      </c>
      <c r="B1066" s="11" t="s">
        <v>1802</v>
      </c>
      <c r="C1066" s="11" t="s">
        <v>1796</v>
      </c>
      <c r="D1066" s="11" t="s">
        <v>1446</v>
      </c>
      <c r="E1066" s="11" t="s">
        <v>1054</v>
      </c>
    </row>
    <row r="1067" spans="1:5">
      <c r="A1067" s="11" t="s">
        <v>1803</v>
      </c>
      <c r="B1067" s="11" t="s">
        <v>1804</v>
      </c>
      <c r="C1067" s="11" t="s">
        <v>1716</v>
      </c>
      <c r="D1067" s="11" t="s">
        <v>1211</v>
      </c>
      <c r="E1067" s="11" t="s">
        <v>1054</v>
      </c>
    </row>
    <row r="1068" spans="1:5">
      <c r="A1068" s="11" t="s">
        <v>67</v>
      </c>
      <c r="B1068" s="11" t="s">
        <v>189</v>
      </c>
      <c r="C1068" s="11" t="s">
        <v>1805</v>
      </c>
      <c r="D1068" s="11" t="s">
        <v>1197</v>
      </c>
      <c r="E1068" s="11" t="s">
        <v>1054</v>
      </c>
    </row>
    <row r="1069" spans="1:5">
      <c r="A1069" s="11" t="s">
        <v>1806</v>
      </c>
      <c r="B1069" s="11" t="s">
        <v>1807</v>
      </c>
      <c r="C1069" s="11" t="s">
        <v>755</v>
      </c>
      <c r="D1069" s="11" t="s">
        <v>1446</v>
      </c>
      <c r="E1069" s="11" t="s">
        <v>1057</v>
      </c>
    </row>
    <row r="1070" spans="1:5">
      <c r="A1070" s="11" t="s">
        <v>1808</v>
      </c>
      <c r="B1070" s="11" t="s">
        <v>1809</v>
      </c>
      <c r="C1070" s="11" t="s">
        <v>755</v>
      </c>
      <c r="D1070" s="11" t="s">
        <v>1173</v>
      </c>
      <c r="E1070" s="11" t="s">
        <v>1057</v>
      </c>
    </row>
    <row r="1071" spans="1:5">
      <c r="A1071" s="11" t="s">
        <v>1810</v>
      </c>
      <c r="B1071" s="11" t="s">
        <v>1811</v>
      </c>
      <c r="C1071" s="11" t="s">
        <v>758</v>
      </c>
      <c r="D1071" s="11" t="s">
        <v>1211</v>
      </c>
      <c r="E1071" s="11" t="s">
        <v>1812</v>
      </c>
    </row>
    <row r="1072" spans="1:5">
      <c r="A1072" s="11" t="s">
        <v>1813</v>
      </c>
      <c r="B1072" s="11" t="s">
        <v>438</v>
      </c>
      <c r="C1072" s="11" t="s">
        <v>1814</v>
      </c>
      <c r="D1072" s="11" t="s">
        <v>1181</v>
      </c>
      <c r="E1072" s="11" t="s">
        <v>1812</v>
      </c>
    </row>
    <row r="1073" spans="1:5">
      <c r="A1073" s="11" t="s">
        <v>1815</v>
      </c>
      <c r="B1073" s="11" t="s">
        <v>1816</v>
      </c>
      <c r="C1073" s="11" t="s">
        <v>1814</v>
      </c>
      <c r="D1073" s="11" t="s">
        <v>1446</v>
      </c>
      <c r="E1073" s="11" t="s">
        <v>1812</v>
      </c>
    </row>
    <row r="1074" spans="1:5">
      <c r="A1074" s="11" t="s">
        <v>66</v>
      </c>
      <c r="B1074" s="11" t="s">
        <v>1817</v>
      </c>
      <c r="C1074" s="11" t="s">
        <v>1818</v>
      </c>
      <c r="D1074" s="11" t="s">
        <v>1348</v>
      </c>
      <c r="E1074" s="11" t="s">
        <v>1819</v>
      </c>
    </row>
    <row r="1075" spans="1:5">
      <c r="A1075" s="11" t="s">
        <v>1820</v>
      </c>
      <c r="B1075" s="11" t="s">
        <v>1821</v>
      </c>
      <c r="C1075" s="11" t="s">
        <v>1822</v>
      </c>
      <c r="D1075" s="11" t="s">
        <v>1446</v>
      </c>
      <c r="E1075" s="11" t="s">
        <v>1819</v>
      </c>
    </row>
    <row r="1076" spans="1:5">
      <c r="A1076" s="11" t="s">
        <v>1823</v>
      </c>
      <c r="B1076" s="11" t="s">
        <v>1824</v>
      </c>
      <c r="C1076" s="11" t="s">
        <v>756</v>
      </c>
      <c r="D1076" s="11" t="s">
        <v>1446</v>
      </c>
      <c r="E1076" s="11" t="s">
        <v>1060</v>
      </c>
    </row>
    <row r="1077" spans="1:5">
      <c r="A1077" s="11" t="s">
        <v>1825</v>
      </c>
      <c r="B1077" s="11" t="s">
        <v>1826</v>
      </c>
      <c r="C1077" s="11" t="s">
        <v>757</v>
      </c>
      <c r="D1077" s="11" t="s">
        <v>1256</v>
      </c>
      <c r="E1077" s="11" t="s">
        <v>1060</v>
      </c>
    </row>
    <row r="1078" spans="1:5">
      <c r="A1078" s="11" t="s">
        <v>1827</v>
      </c>
      <c r="B1078" s="11" t="s">
        <v>1828</v>
      </c>
      <c r="C1078" s="11" t="s">
        <v>756</v>
      </c>
      <c r="D1078" s="11" t="s">
        <v>1207</v>
      </c>
      <c r="E1078" s="11" t="s">
        <v>1829</v>
      </c>
    </row>
    <row r="1079" spans="1:5">
      <c r="A1079" s="11" t="s">
        <v>1830</v>
      </c>
      <c r="B1079" s="11" t="s">
        <v>1831</v>
      </c>
      <c r="C1079" s="11" t="s">
        <v>794</v>
      </c>
      <c r="D1079" s="11" t="s">
        <v>1173</v>
      </c>
      <c r="E1079" s="11" t="s">
        <v>1829</v>
      </c>
    </row>
    <row r="1080" spans="1:5">
      <c r="A1080" s="11" t="s">
        <v>1832</v>
      </c>
      <c r="B1080" s="11" t="s">
        <v>1833</v>
      </c>
      <c r="C1080" s="11" t="s">
        <v>95</v>
      </c>
      <c r="D1080" s="11" t="s">
        <v>1208</v>
      </c>
      <c r="E1080" s="11" t="s">
        <v>1829</v>
      </c>
    </row>
    <row r="1081" spans="1:5">
      <c r="A1081" s="11" t="s">
        <v>1834</v>
      </c>
      <c r="B1081" s="11" t="s">
        <v>1835</v>
      </c>
      <c r="C1081" s="11" t="s">
        <v>751</v>
      </c>
      <c r="D1081" s="11" t="s">
        <v>1446</v>
      </c>
      <c r="E1081" s="11" t="s">
        <v>1836</v>
      </c>
    </row>
    <row r="1082" spans="1:5">
      <c r="A1082" s="11" t="s">
        <v>1837</v>
      </c>
      <c r="B1082" s="11" t="s">
        <v>1838</v>
      </c>
      <c r="C1082" s="11" t="s">
        <v>756</v>
      </c>
      <c r="D1082" s="11" t="s">
        <v>1147</v>
      </c>
      <c r="E1082" s="11" t="s">
        <v>1836</v>
      </c>
    </row>
    <row r="1083" spans="1:5">
      <c r="A1083" s="11" t="s">
        <v>1839</v>
      </c>
      <c r="B1083" s="11" t="s">
        <v>1840</v>
      </c>
      <c r="C1083" s="11" t="s">
        <v>757</v>
      </c>
      <c r="D1083" s="11" t="s">
        <v>1458</v>
      </c>
      <c r="E1083" s="11" t="s">
        <v>1841</v>
      </c>
    </row>
    <row r="1084" spans="1:5">
      <c r="A1084" s="11" t="s">
        <v>1842</v>
      </c>
      <c r="B1084" s="11" t="s">
        <v>1843</v>
      </c>
      <c r="C1084" s="11" t="s">
        <v>792</v>
      </c>
      <c r="D1084" s="11" t="s">
        <v>1197</v>
      </c>
      <c r="E1084" s="11" t="s">
        <v>1841</v>
      </c>
    </row>
    <row r="1085" spans="1:5">
      <c r="A1085" s="11" t="s">
        <v>1844</v>
      </c>
      <c r="B1085" s="11" t="s">
        <v>1845</v>
      </c>
      <c r="C1085" s="11" t="s">
        <v>785</v>
      </c>
      <c r="D1085" s="11" t="s">
        <v>1755</v>
      </c>
      <c r="E1085" s="11" t="s">
        <v>1841</v>
      </c>
    </row>
    <row r="1086" spans="1:5">
      <c r="A1086" s="11" t="s">
        <v>1846</v>
      </c>
      <c r="B1086" s="11" t="s">
        <v>1847</v>
      </c>
      <c r="C1086" s="11" t="s">
        <v>758</v>
      </c>
      <c r="D1086" s="11" t="s">
        <v>1446</v>
      </c>
      <c r="E1086" s="11" t="s">
        <v>1848</v>
      </c>
    </row>
    <row r="1087" spans="1:5">
      <c r="A1087" s="11" t="s">
        <v>1849</v>
      </c>
      <c r="B1087" s="11" t="s">
        <v>1850</v>
      </c>
      <c r="C1087" s="11" t="s">
        <v>792</v>
      </c>
      <c r="D1087" s="11" t="s">
        <v>1173</v>
      </c>
      <c r="E1087" s="11" t="s">
        <v>1848</v>
      </c>
    </row>
    <row r="1088" spans="1:5">
      <c r="A1088" s="11" t="s">
        <v>1851</v>
      </c>
      <c r="B1088" s="11" t="s">
        <v>1852</v>
      </c>
      <c r="C1088" s="11" t="s">
        <v>822</v>
      </c>
      <c r="D1088" s="11" t="s">
        <v>1207</v>
      </c>
      <c r="E1088" s="11" t="s">
        <v>1848</v>
      </c>
    </row>
    <row r="1089" spans="1:5">
      <c r="A1089" s="11" t="s">
        <v>1853</v>
      </c>
      <c r="B1089" s="11" t="s">
        <v>1854</v>
      </c>
      <c r="C1089" s="11" t="s">
        <v>756</v>
      </c>
      <c r="D1089" s="11" t="s">
        <v>1173</v>
      </c>
      <c r="E1089" s="11" t="s">
        <v>1062</v>
      </c>
    </row>
    <row r="1090" spans="1:5">
      <c r="A1090" s="11" t="s">
        <v>1855</v>
      </c>
      <c r="B1090" s="11" t="s">
        <v>1856</v>
      </c>
      <c r="C1090" s="11" t="s">
        <v>755</v>
      </c>
      <c r="D1090" s="11" t="s">
        <v>1211</v>
      </c>
      <c r="E1090" s="11" t="s">
        <v>1062</v>
      </c>
    </row>
    <row r="1091" spans="1:5">
      <c r="A1091" s="11" t="s">
        <v>1857</v>
      </c>
      <c r="B1091" s="11" t="s">
        <v>1858</v>
      </c>
      <c r="C1091" s="11" t="s">
        <v>794</v>
      </c>
      <c r="D1091" s="11" t="s">
        <v>1356</v>
      </c>
      <c r="E1091" s="11" t="s">
        <v>1062</v>
      </c>
    </row>
    <row r="1092" spans="1:5">
      <c r="A1092" s="11" t="s">
        <v>1859</v>
      </c>
      <c r="B1092" s="11" t="s">
        <v>1860</v>
      </c>
      <c r="C1092" s="11" t="s">
        <v>756</v>
      </c>
      <c r="D1092" s="11" t="s">
        <v>1147</v>
      </c>
      <c r="E1092" s="11" t="s">
        <v>1861</v>
      </c>
    </row>
    <row r="1093" spans="1:5">
      <c r="A1093" s="11" t="s">
        <v>1862</v>
      </c>
      <c r="B1093" s="11" t="s">
        <v>1863</v>
      </c>
      <c r="C1093" s="11" t="s">
        <v>758</v>
      </c>
      <c r="D1093" s="11" t="s">
        <v>1521</v>
      </c>
      <c r="E1093" s="11" t="s">
        <v>1864</v>
      </c>
    </row>
    <row r="1094" spans="1:5">
      <c r="A1094" s="11" t="s">
        <v>63</v>
      </c>
      <c r="B1094" s="11" t="s">
        <v>1865</v>
      </c>
      <c r="C1094" s="11" t="s">
        <v>95</v>
      </c>
      <c r="D1094" s="11" t="s">
        <v>1078</v>
      </c>
      <c r="E1094" s="11" t="s">
        <v>1864</v>
      </c>
    </row>
    <row r="1095" spans="1:5">
      <c r="A1095" s="11" t="s">
        <v>1866</v>
      </c>
      <c r="B1095" s="11" t="s">
        <v>1867</v>
      </c>
      <c r="C1095" s="11" t="s">
        <v>757</v>
      </c>
      <c r="D1095" s="11" t="s">
        <v>1181</v>
      </c>
      <c r="E1095" s="11" t="s">
        <v>1864</v>
      </c>
    </row>
    <row r="1096" spans="1:5">
      <c r="A1096" s="11" t="s">
        <v>1868</v>
      </c>
      <c r="B1096" s="11" t="s">
        <v>1869</v>
      </c>
      <c r="C1096" s="11" t="s">
        <v>756</v>
      </c>
      <c r="D1096" s="11" t="s">
        <v>1181</v>
      </c>
      <c r="E1096" s="11" t="s">
        <v>1864</v>
      </c>
    </row>
    <row r="1097" spans="1:5">
      <c r="A1097" s="11" t="s">
        <v>1870</v>
      </c>
      <c r="B1097" s="11" t="s">
        <v>1871</v>
      </c>
      <c r="C1097" s="11" t="s">
        <v>757</v>
      </c>
      <c r="D1097" s="11" t="s">
        <v>1181</v>
      </c>
      <c r="E1097" s="11" t="s">
        <v>1872</v>
      </c>
    </row>
    <row r="1098" spans="1:5">
      <c r="A1098" s="11" t="s">
        <v>1873</v>
      </c>
      <c r="B1098" s="11" t="s">
        <v>1874</v>
      </c>
      <c r="C1098" s="11" t="s">
        <v>792</v>
      </c>
      <c r="D1098" s="11" t="s">
        <v>1446</v>
      </c>
      <c r="E1098" s="11" t="s">
        <v>1872</v>
      </c>
    </row>
    <row r="1099" spans="1:5">
      <c r="A1099" s="11" t="s">
        <v>1875</v>
      </c>
      <c r="B1099" s="11" t="s">
        <v>1876</v>
      </c>
      <c r="C1099" s="11" t="s">
        <v>785</v>
      </c>
      <c r="D1099" s="11" t="s">
        <v>1213</v>
      </c>
      <c r="E1099" s="11" t="s">
        <v>1872</v>
      </c>
    </row>
    <row r="1100" spans="1:5">
      <c r="A1100" s="11" t="s">
        <v>61</v>
      </c>
      <c r="B1100" s="11" t="s">
        <v>187</v>
      </c>
      <c r="C1100" s="11" t="s">
        <v>757</v>
      </c>
      <c r="D1100" s="11" t="s">
        <v>1197</v>
      </c>
      <c r="E1100" s="11" t="s">
        <v>1872</v>
      </c>
    </row>
    <row r="1101" spans="1:5">
      <c r="A1101" s="11" t="s">
        <v>1877</v>
      </c>
      <c r="B1101" s="11" t="s">
        <v>1878</v>
      </c>
      <c r="C1101" s="11" t="s">
        <v>755</v>
      </c>
      <c r="D1101" s="11" t="s">
        <v>1497</v>
      </c>
      <c r="E1101" s="11" t="s">
        <v>1879</v>
      </c>
    </row>
    <row r="1102" spans="1:5">
      <c r="A1102" s="11" t="s">
        <v>1880</v>
      </c>
      <c r="B1102" s="11" t="s">
        <v>1055</v>
      </c>
      <c r="C1102" s="11" t="s">
        <v>756</v>
      </c>
      <c r="D1102" s="11" t="s">
        <v>1497</v>
      </c>
      <c r="E1102" s="11" t="s">
        <v>1063</v>
      </c>
    </row>
    <row r="1103" spans="1:5">
      <c r="A1103" s="11" t="s">
        <v>1881</v>
      </c>
      <c r="B1103" s="11" t="s">
        <v>1882</v>
      </c>
      <c r="C1103" s="11" t="s">
        <v>758</v>
      </c>
      <c r="D1103" s="11" t="s">
        <v>1211</v>
      </c>
      <c r="E1103" s="11" t="s">
        <v>1883</v>
      </c>
    </row>
    <row r="1104" spans="1:5">
      <c r="A1104" s="11" t="s">
        <v>60</v>
      </c>
      <c r="B1104" s="11" t="s">
        <v>220</v>
      </c>
      <c r="C1104" s="11" t="s">
        <v>800</v>
      </c>
      <c r="D1104" s="11" t="s">
        <v>1197</v>
      </c>
      <c r="E1104" s="11" t="s">
        <v>1883</v>
      </c>
    </row>
    <row r="1105" spans="1:5">
      <c r="A1105" s="11" t="s">
        <v>1884</v>
      </c>
      <c r="B1105" s="11" t="s">
        <v>1885</v>
      </c>
      <c r="C1105" s="11" t="s">
        <v>756</v>
      </c>
      <c r="D1105" s="11" t="s">
        <v>1213</v>
      </c>
      <c r="E1105" s="11" t="s">
        <v>1886</v>
      </c>
    </row>
    <row r="1106" spans="1:5">
      <c r="A1106" s="11" t="s">
        <v>1887</v>
      </c>
      <c r="B1106" s="11" t="s">
        <v>1888</v>
      </c>
      <c r="C1106" s="11" t="s">
        <v>758</v>
      </c>
      <c r="D1106" s="11" t="s">
        <v>1446</v>
      </c>
      <c r="E1106" s="11" t="s">
        <v>1889</v>
      </c>
    </row>
    <row r="1107" spans="1:5">
      <c r="A1107" s="11" t="s">
        <v>1890</v>
      </c>
      <c r="B1107" s="11" t="s">
        <v>1891</v>
      </c>
      <c r="C1107" s="11" t="s">
        <v>756</v>
      </c>
      <c r="D1107" s="11" t="s">
        <v>279</v>
      </c>
      <c r="E1107" s="11" t="s">
        <v>1892</v>
      </c>
    </row>
    <row r="1108" spans="1:5">
      <c r="A1108" s="11" t="s">
        <v>1893</v>
      </c>
      <c r="B1108" s="11" t="s">
        <v>1894</v>
      </c>
      <c r="C1108" s="11" t="s">
        <v>756</v>
      </c>
      <c r="D1108" s="11" t="s">
        <v>279</v>
      </c>
      <c r="E1108" s="11" t="s">
        <v>1892</v>
      </c>
    </row>
    <row r="1109" spans="1:5">
      <c r="A1109" s="11" t="s">
        <v>1895</v>
      </c>
      <c r="B1109" s="11" t="s">
        <v>1896</v>
      </c>
      <c r="C1109" s="11" t="s">
        <v>757</v>
      </c>
      <c r="D1109" s="11" t="s">
        <v>1173</v>
      </c>
      <c r="E1109" s="11" t="s">
        <v>1892</v>
      </c>
    </row>
    <row r="1110" spans="1:5">
      <c r="A1110" s="11" t="s">
        <v>1897</v>
      </c>
      <c r="B1110" s="11" t="s">
        <v>1898</v>
      </c>
      <c r="C1110" s="11" t="s">
        <v>800</v>
      </c>
      <c r="D1110" s="11" t="s">
        <v>1446</v>
      </c>
      <c r="E1110" s="11" t="s">
        <v>1899</v>
      </c>
    </row>
    <row r="1111" spans="1:5">
      <c r="A1111" s="11" t="s">
        <v>1900</v>
      </c>
      <c r="B1111" s="11" t="s">
        <v>1901</v>
      </c>
      <c r="C1111" s="11" t="s">
        <v>1903</v>
      </c>
      <c r="D1111" s="11" t="s">
        <v>1902</v>
      </c>
      <c r="E1111" s="11" t="s">
        <v>1899</v>
      </c>
    </row>
    <row r="1112" spans="1:5">
      <c r="A1112" s="11" t="s">
        <v>1904</v>
      </c>
      <c r="B1112" s="11" t="s">
        <v>1905</v>
      </c>
      <c r="C1112" s="11" t="s">
        <v>800</v>
      </c>
      <c r="D1112" s="11" t="s">
        <v>1181</v>
      </c>
      <c r="E1112" s="11" t="s">
        <v>1899</v>
      </c>
    </row>
    <row r="1113" spans="1:5">
      <c r="A1113" s="11" t="s">
        <v>1906</v>
      </c>
      <c r="B1113" s="11" t="s">
        <v>1907</v>
      </c>
      <c r="C1113" s="11" t="s">
        <v>785</v>
      </c>
      <c r="D1113" s="11" t="s">
        <v>1147</v>
      </c>
      <c r="E1113" s="11" t="s">
        <v>1908</v>
      </c>
    </row>
    <row r="1114" spans="1:5">
      <c r="A1114" s="11" t="s">
        <v>1909</v>
      </c>
      <c r="B1114" s="11" t="s">
        <v>1910</v>
      </c>
      <c r="C1114" s="11" t="s">
        <v>785</v>
      </c>
      <c r="D1114" s="11" t="s">
        <v>1446</v>
      </c>
      <c r="E1114" s="11" t="s">
        <v>1908</v>
      </c>
    </row>
    <row r="1115" spans="1:5">
      <c r="A1115" s="11" t="s">
        <v>1911</v>
      </c>
      <c r="B1115" s="11" t="s">
        <v>1912</v>
      </c>
      <c r="C1115" s="11" t="s">
        <v>95</v>
      </c>
      <c r="D1115" s="11" t="s">
        <v>1207</v>
      </c>
      <c r="E1115" s="11" t="s">
        <v>1908</v>
      </c>
    </row>
    <row r="1116" spans="1:5">
      <c r="A1116" s="11" t="s">
        <v>1913</v>
      </c>
      <c r="B1116" s="11" t="s">
        <v>678</v>
      </c>
      <c r="C1116" s="11" t="s">
        <v>800</v>
      </c>
      <c r="D1116" s="11" t="s">
        <v>1213</v>
      </c>
      <c r="E1116" s="11" t="s">
        <v>1908</v>
      </c>
    </row>
    <row r="1117" spans="1:5">
      <c r="A1117" s="11" t="s">
        <v>1914</v>
      </c>
      <c r="B1117" s="11" t="s">
        <v>1915</v>
      </c>
      <c r="C1117" s="11" t="s">
        <v>800</v>
      </c>
      <c r="D1117" s="11" t="s">
        <v>1208</v>
      </c>
      <c r="E1117" s="11" t="s">
        <v>1908</v>
      </c>
    </row>
    <row r="1118" spans="1:5">
      <c r="A1118" s="11" t="s">
        <v>1916</v>
      </c>
      <c r="B1118" s="11" t="s">
        <v>1917</v>
      </c>
      <c r="C1118" s="11" t="s">
        <v>794</v>
      </c>
      <c r="D1118" s="11" t="s">
        <v>1173</v>
      </c>
      <c r="E1118" s="11" t="s">
        <v>1908</v>
      </c>
    </row>
    <row r="1119" spans="1:5">
      <c r="A1119" s="11" t="s">
        <v>1918</v>
      </c>
      <c r="B1119" s="11" t="s">
        <v>1919</v>
      </c>
      <c r="C1119" s="11" t="s">
        <v>757</v>
      </c>
      <c r="D1119" s="11" t="s">
        <v>1078</v>
      </c>
      <c r="E1119" s="11" t="s">
        <v>1908</v>
      </c>
    </row>
    <row r="1120" spans="1:5">
      <c r="A1120" s="11" t="s">
        <v>1920</v>
      </c>
      <c r="B1120" s="11" t="s">
        <v>1921</v>
      </c>
      <c r="C1120" s="11" t="s">
        <v>822</v>
      </c>
      <c r="D1120" s="11" t="s">
        <v>1446</v>
      </c>
      <c r="E1120" s="11" t="s">
        <v>1908</v>
      </c>
    </row>
    <row r="1121" spans="1:5">
      <c r="A1121" s="11" t="s">
        <v>1922</v>
      </c>
      <c r="B1121" s="11" t="s">
        <v>1923</v>
      </c>
      <c r="C1121" s="11" t="s">
        <v>752</v>
      </c>
      <c r="D1121" s="11" t="s">
        <v>1446</v>
      </c>
      <c r="E1121" s="11" t="s">
        <v>1924</v>
      </c>
    </row>
    <row r="1122" spans="1:5">
      <c r="A1122" s="11" t="s">
        <v>1925</v>
      </c>
      <c r="B1122" s="11" t="s">
        <v>1926</v>
      </c>
      <c r="C1122" s="11" t="s">
        <v>822</v>
      </c>
      <c r="D1122" s="11" t="s">
        <v>279</v>
      </c>
      <c r="E1122" s="11" t="s">
        <v>1927</v>
      </c>
    </row>
    <row r="1123" spans="1:5">
      <c r="A1123" s="11" t="s">
        <v>58</v>
      </c>
      <c r="B1123" s="11" t="s">
        <v>162</v>
      </c>
      <c r="C1123" s="11" t="s">
        <v>1903</v>
      </c>
      <c r="D1123" s="11" t="s">
        <v>279</v>
      </c>
      <c r="E1123" s="11" t="s">
        <v>1927</v>
      </c>
    </row>
    <row r="1124" spans="1:5">
      <c r="A1124" s="11" t="s">
        <v>1928</v>
      </c>
      <c r="B1124" s="11" t="s">
        <v>1929</v>
      </c>
      <c r="C1124" s="11" t="s">
        <v>800</v>
      </c>
      <c r="D1124" s="11" t="s">
        <v>1458</v>
      </c>
      <c r="E1124" s="11" t="s">
        <v>1927</v>
      </c>
    </row>
    <row r="1125" spans="1:5">
      <c r="A1125" s="11" t="s">
        <v>1930</v>
      </c>
      <c r="B1125" s="11" t="s">
        <v>1931</v>
      </c>
      <c r="C1125" s="11" t="s">
        <v>822</v>
      </c>
      <c r="D1125" s="11" t="s">
        <v>1197</v>
      </c>
      <c r="E1125" s="11" t="s">
        <v>1927</v>
      </c>
    </row>
    <row r="1126" spans="1:5">
      <c r="A1126" s="11" t="s">
        <v>1932</v>
      </c>
      <c r="B1126" s="11" t="s">
        <v>1933</v>
      </c>
      <c r="C1126" s="11" t="s">
        <v>755</v>
      </c>
      <c r="D1126" s="11" t="s">
        <v>1497</v>
      </c>
      <c r="E1126" s="11" t="s">
        <v>1927</v>
      </c>
    </row>
    <row r="1127" spans="1:5">
      <c r="A1127" s="11" t="s">
        <v>1934</v>
      </c>
      <c r="B1127" s="11" t="s">
        <v>437</v>
      </c>
      <c r="C1127" s="11" t="s">
        <v>792</v>
      </c>
      <c r="D1127" s="11" t="s">
        <v>1078</v>
      </c>
      <c r="E1127" s="11" t="s">
        <v>1935</v>
      </c>
    </row>
    <row r="1128" spans="1:5">
      <c r="A1128" s="11" t="s">
        <v>1936</v>
      </c>
      <c r="B1128" s="11" t="s">
        <v>1937</v>
      </c>
      <c r="C1128" s="11" t="s">
        <v>800</v>
      </c>
      <c r="D1128" s="11" t="s">
        <v>1446</v>
      </c>
      <c r="E1128" s="11" t="s">
        <v>1938</v>
      </c>
    </row>
    <row r="1129" spans="1:5">
      <c r="A1129" s="11" t="s">
        <v>1939</v>
      </c>
      <c r="B1129" s="11" t="s">
        <v>1940</v>
      </c>
      <c r="C1129" s="11" t="s">
        <v>800</v>
      </c>
      <c r="D1129" s="11" t="s">
        <v>1181</v>
      </c>
      <c r="E1129" s="11" t="s">
        <v>1938</v>
      </c>
    </row>
    <row r="1130" spans="1:5">
      <c r="A1130" s="11" t="s">
        <v>1941</v>
      </c>
      <c r="B1130" s="11" t="s">
        <v>1942</v>
      </c>
      <c r="C1130" s="11" t="s">
        <v>1903</v>
      </c>
      <c r="D1130" s="11" t="s">
        <v>1197</v>
      </c>
      <c r="E1130" s="11" t="s">
        <v>1938</v>
      </c>
    </row>
    <row r="1131" spans="1:5">
      <c r="A1131" s="11" t="s">
        <v>1943</v>
      </c>
      <c r="B1131" s="11" t="s">
        <v>1944</v>
      </c>
      <c r="C1131" s="11" t="s">
        <v>785</v>
      </c>
      <c r="D1131" s="11" t="s">
        <v>1181</v>
      </c>
      <c r="E1131" s="11" t="s">
        <v>1945</v>
      </c>
    </row>
    <row r="1132" spans="1:5">
      <c r="A1132" s="11" t="s">
        <v>1946</v>
      </c>
      <c r="B1132" s="11" t="s">
        <v>1947</v>
      </c>
      <c r="C1132" s="11" t="s">
        <v>800</v>
      </c>
      <c r="D1132" s="11" t="s">
        <v>1446</v>
      </c>
      <c r="E1132" s="11" t="s">
        <v>1945</v>
      </c>
    </row>
    <row r="1133" spans="1:5">
      <c r="A1133" s="11" t="s">
        <v>1948</v>
      </c>
      <c r="B1133" s="11" t="s">
        <v>1949</v>
      </c>
      <c r="C1133" s="11" t="s">
        <v>95</v>
      </c>
      <c r="D1133" s="11" t="s">
        <v>1197</v>
      </c>
      <c r="E1133" s="11" t="s">
        <v>1950</v>
      </c>
    </row>
    <row r="1134" spans="1:5">
      <c r="A1134" s="11" t="s">
        <v>57</v>
      </c>
      <c r="B1134" s="11" t="s">
        <v>1951</v>
      </c>
      <c r="C1134" s="11" t="s">
        <v>95</v>
      </c>
      <c r="D1134" s="11" t="s">
        <v>1208</v>
      </c>
      <c r="E1134" s="11" t="s">
        <v>1950</v>
      </c>
    </row>
    <row r="1135" spans="1:5">
      <c r="A1135" s="11" t="s">
        <v>1952</v>
      </c>
      <c r="B1135" s="11" t="s">
        <v>1953</v>
      </c>
      <c r="C1135" s="11" t="s">
        <v>800</v>
      </c>
      <c r="D1135" s="11" t="s">
        <v>1304</v>
      </c>
      <c r="E1135" s="11" t="s">
        <v>1954</v>
      </c>
    </row>
    <row r="1136" spans="1:5">
      <c r="A1136" s="11" t="s">
        <v>1955</v>
      </c>
      <c r="B1136" s="11" t="s">
        <v>1956</v>
      </c>
      <c r="C1136" s="11" t="s">
        <v>800</v>
      </c>
      <c r="D1136" s="11" t="s">
        <v>1521</v>
      </c>
      <c r="E1136" s="11" t="s">
        <v>1954</v>
      </c>
    </row>
    <row r="1137" spans="1:5">
      <c r="A1137" s="11" t="s">
        <v>1957</v>
      </c>
      <c r="B1137" s="11" t="s">
        <v>1958</v>
      </c>
      <c r="C1137" s="11" t="s">
        <v>1959</v>
      </c>
      <c r="D1137" s="11" t="s">
        <v>1255</v>
      </c>
      <c r="E1137" s="11" t="s">
        <v>1960</v>
      </c>
    </row>
    <row r="1138" spans="1:5">
      <c r="A1138" s="11" t="s">
        <v>1961</v>
      </c>
      <c r="B1138" s="11" t="s">
        <v>1962</v>
      </c>
      <c r="C1138" s="11" t="s">
        <v>785</v>
      </c>
      <c r="D1138" s="11" t="s">
        <v>1446</v>
      </c>
      <c r="E1138" s="11" t="s">
        <v>1960</v>
      </c>
    </row>
    <row r="1139" spans="1:5">
      <c r="A1139" s="11" t="s">
        <v>1963</v>
      </c>
      <c r="B1139" s="11" t="s">
        <v>1964</v>
      </c>
      <c r="C1139" s="11" t="s">
        <v>95</v>
      </c>
      <c r="D1139" s="11" t="s">
        <v>1173</v>
      </c>
      <c r="E1139" s="11" t="s">
        <v>1960</v>
      </c>
    </row>
    <row r="1140" spans="1:5">
      <c r="A1140" s="11" t="s">
        <v>1965</v>
      </c>
      <c r="B1140" s="11" t="s">
        <v>1966</v>
      </c>
      <c r="C1140" s="11" t="s">
        <v>1967</v>
      </c>
      <c r="D1140" s="11" t="s">
        <v>1458</v>
      </c>
      <c r="E1140" s="11" t="s">
        <v>1960</v>
      </c>
    </row>
    <row r="1141" spans="1:5">
      <c r="A1141" s="11" t="s">
        <v>1968</v>
      </c>
      <c r="B1141" s="11" t="s">
        <v>1053</v>
      </c>
      <c r="C1141" s="11" t="s">
        <v>1969</v>
      </c>
      <c r="D1141" s="11" t="s">
        <v>279</v>
      </c>
      <c r="E1141" s="11" t="s">
        <v>1970</v>
      </c>
    </row>
    <row r="1142" spans="1:5">
      <c r="A1142" s="11" t="s">
        <v>56</v>
      </c>
      <c r="B1142" s="11" t="s">
        <v>1971</v>
      </c>
      <c r="C1142" s="11" t="s">
        <v>95</v>
      </c>
      <c r="D1142" s="11" t="s">
        <v>1207</v>
      </c>
      <c r="E1142" s="11" t="s">
        <v>1970</v>
      </c>
    </row>
    <row r="1143" spans="1:5">
      <c r="A1143" s="11" t="s">
        <v>1972</v>
      </c>
      <c r="B1143" s="11" t="s">
        <v>1973</v>
      </c>
      <c r="C1143" s="11" t="s">
        <v>1967</v>
      </c>
      <c r="D1143" s="11" t="s">
        <v>1458</v>
      </c>
      <c r="E1143" s="11" t="s">
        <v>1970</v>
      </c>
    </row>
    <row r="1144" spans="1:5">
      <c r="A1144" s="11" t="s">
        <v>55</v>
      </c>
      <c r="B1144" s="11" t="s">
        <v>1974</v>
      </c>
      <c r="C1144" s="11" t="s">
        <v>1967</v>
      </c>
      <c r="D1144" s="11" t="s">
        <v>1096</v>
      </c>
      <c r="E1144" s="11" t="s">
        <v>1975</v>
      </c>
    </row>
    <row r="1145" spans="1:5">
      <c r="A1145" s="11" t="s">
        <v>1976</v>
      </c>
      <c r="B1145" s="11" t="s">
        <v>1977</v>
      </c>
      <c r="C1145" s="11" t="s">
        <v>1978</v>
      </c>
      <c r="D1145" s="11" t="s">
        <v>1446</v>
      </c>
      <c r="E1145" s="11" t="s">
        <v>1975</v>
      </c>
    </row>
    <row r="1146" spans="1:5">
      <c r="A1146" s="11" t="s">
        <v>1979</v>
      </c>
      <c r="B1146" s="11" t="s">
        <v>1980</v>
      </c>
      <c r="C1146" s="11" t="s">
        <v>1959</v>
      </c>
      <c r="D1146" s="11" t="s">
        <v>1446</v>
      </c>
      <c r="E1146" s="11" t="s">
        <v>1975</v>
      </c>
    </row>
    <row r="1147" spans="1:5">
      <c r="A1147" s="11" t="s">
        <v>1981</v>
      </c>
      <c r="B1147" s="11" t="s">
        <v>1982</v>
      </c>
      <c r="C1147" s="11" t="s">
        <v>833</v>
      </c>
      <c r="D1147" s="11" t="s">
        <v>1173</v>
      </c>
      <c r="E1147" s="11" t="s">
        <v>1065</v>
      </c>
    </row>
    <row r="1148" spans="1:5">
      <c r="A1148" s="11" t="s">
        <v>1983</v>
      </c>
      <c r="B1148" s="11" t="s">
        <v>1984</v>
      </c>
      <c r="C1148" s="11" t="s">
        <v>95</v>
      </c>
      <c r="D1148" s="11" t="s">
        <v>1207</v>
      </c>
      <c r="E1148" s="11" t="s">
        <v>1065</v>
      </c>
    </row>
    <row r="1149" spans="1:5">
      <c r="A1149" s="11" t="s">
        <v>1985</v>
      </c>
      <c r="B1149" s="11" t="s">
        <v>1986</v>
      </c>
      <c r="C1149" s="11" t="s">
        <v>1969</v>
      </c>
      <c r="D1149" s="11" t="s">
        <v>1181</v>
      </c>
      <c r="E1149" s="11" t="s">
        <v>1987</v>
      </c>
    </row>
    <row r="1150" spans="1:5">
      <c r="A1150" s="11" t="s">
        <v>1988</v>
      </c>
      <c r="B1150" s="11" t="s">
        <v>1989</v>
      </c>
      <c r="C1150" s="11" t="s">
        <v>1969</v>
      </c>
      <c r="D1150" s="11" t="s">
        <v>1213</v>
      </c>
      <c r="E1150" s="11" t="s">
        <v>1987</v>
      </c>
    </row>
    <row r="1151" spans="1:5">
      <c r="A1151" s="11" t="s">
        <v>1990</v>
      </c>
      <c r="B1151" s="11" t="s">
        <v>1991</v>
      </c>
      <c r="C1151" s="11" t="s">
        <v>1992</v>
      </c>
      <c r="D1151" s="11" t="s">
        <v>1147</v>
      </c>
      <c r="E1151" s="11" t="s">
        <v>1987</v>
      </c>
    </row>
    <row r="1152" spans="1:5">
      <c r="A1152" s="11" t="s">
        <v>1993</v>
      </c>
      <c r="B1152" s="11" t="s">
        <v>1994</v>
      </c>
      <c r="C1152" s="11" t="s">
        <v>1995</v>
      </c>
      <c r="D1152" s="11" t="s">
        <v>1261</v>
      </c>
      <c r="E1152" s="11" t="s">
        <v>1987</v>
      </c>
    </row>
    <row r="1153" spans="1:5">
      <c r="A1153" s="11" t="s">
        <v>1996</v>
      </c>
      <c r="B1153" s="11" t="s">
        <v>1997</v>
      </c>
      <c r="C1153" s="11" t="s">
        <v>1967</v>
      </c>
      <c r="D1153" s="11" t="s">
        <v>1261</v>
      </c>
      <c r="E1153" s="11" t="s">
        <v>1987</v>
      </c>
    </row>
    <row r="1154" spans="1:5">
      <c r="A1154" s="11" t="s">
        <v>1998</v>
      </c>
      <c r="B1154" s="11" t="s">
        <v>1999</v>
      </c>
      <c r="C1154" s="11" t="s">
        <v>1969</v>
      </c>
      <c r="D1154" s="11" t="s">
        <v>1446</v>
      </c>
      <c r="E1154" s="11" t="s">
        <v>2000</v>
      </c>
    </row>
    <row r="1155" spans="1:5">
      <c r="A1155" s="11" t="s">
        <v>2001</v>
      </c>
      <c r="B1155" s="11" t="s">
        <v>2002</v>
      </c>
      <c r="C1155" s="11" t="s">
        <v>1967</v>
      </c>
      <c r="D1155" s="11" t="s">
        <v>1446</v>
      </c>
      <c r="E1155" s="11" t="s">
        <v>2000</v>
      </c>
    </row>
    <row r="1156" spans="1:5">
      <c r="A1156" s="11" t="s">
        <v>2003</v>
      </c>
      <c r="B1156" s="11" t="s">
        <v>2004</v>
      </c>
      <c r="C1156" s="11" t="s">
        <v>1967</v>
      </c>
      <c r="D1156" s="11" t="s">
        <v>1458</v>
      </c>
      <c r="E1156" s="11" t="s">
        <v>2000</v>
      </c>
    </row>
    <row r="1157" spans="1:5">
      <c r="A1157" s="11" t="s">
        <v>53</v>
      </c>
      <c r="B1157" s="11" t="s">
        <v>2005</v>
      </c>
      <c r="C1157" s="11" t="s">
        <v>1959</v>
      </c>
      <c r="D1157" s="11" t="s">
        <v>279</v>
      </c>
      <c r="E1157" s="11" t="s">
        <v>2000</v>
      </c>
    </row>
    <row r="1158" spans="1:5">
      <c r="A1158" s="11" t="s">
        <v>2006</v>
      </c>
      <c r="B1158" s="11" t="s">
        <v>2007</v>
      </c>
      <c r="C1158" s="11" t="s">
        <v>1959</v>
      </c>
      <c r="D1158" s="11" t="s">
        <v>1173</v>
      </c>
      <c r="E1158" s="11" t="s">
        <v>2008</v>
      </c>
    </row>
    <row r="1159" spans="1:5">
      <c r="A1159" s="11" t="s">
        <v>2009</v>
      </c>
      <c r="B1159" s="11" t="s">
        <v>2010</v>
      </c>
      <c r="C1159" s="11" t="s">
        <v>1959</v>
      </c>
      <c r="D1159" s="11" t="s">
        <v>1446</v>
      </c>
      <c r="E1159" s="11" t="s">
        <v>2008</v>
      </c>
    </row>
    <row r="1160" spans="1:5">
      <c r="A1160" s="11" t="s">
        <v>2011</v>
      </c>
      <c r="B1160" s="11" t="s">
        <v>2012</v>
      </c>
      <c r="C1160" s="11" t="s">
        <v>2013</v>
      </c>
      <c r="D1160" s="11" t="s">
        <v>1207</v>
      </c>
      <c r="E1160" s="11" t="s">
        <v>2014</v>
      </c>
    </row>
    <row r="1161" spans="1:5">
      <c r="A1161" s="11" t="s">
        <v>2015</v>
      </c>
      <c r="B1161" s="11" t="s">
        <v>2016</v>
      </c>
      <c r="C1161" s="11" t="s">
        <v>1978</v>
      </c>
      <c r="D1161" s="11" t="s">
        <v>1181</v>
      </c>
      <c r="E1161" s="11" t="s">
        <v>2017</v>
      </c>
    </row>
    <row r="1162" spans="1:5">
      <c r="A1162" s="11" t="s">
        <v>2018</v>
      </c>
      <c r="B1162" s="11" t="s">
        <v>2019</v>
      </c>
      <c r="C1162" s="11" t="s">
        <v>2020</v>
      </c>
      <c r="D1162" s="11" t="s">
        <v>1458</v>
      </c>
      <c r="E1162" s="11" t="s">
        <v>2021</v>
      </c>
    </row>
    <row r="1163" spans="1:5">
      <c r="A1163" s="11" t="s">
        <v>2022</v>
      </c>
      <c r="B1163" s="11" t="s">
        <v>2023</v>
      </c>
      <c r="C1163" s="11" t="s">
        <v>2024</v>
      </c>
      <c r="D1163" s="11" t="s">
        <v>1232</v>
      </c>
      <c r="E1163" s="11" t="s">
        <v>2021</v>
      </c>
    </row>
    <row r="1164" spans="1:5">
      <c r="A1164" s="11" t="s">
        <v>2025</v>
      </c>
      <c r="B1164" s="11" t="s">
        <v>1061</v>
      </c>
      <c r="C1164" s="11" t="s">
        <v>2024</v>
      </c>
      <c r="D1164" s="11" t="s">
        <v>1207</v>
      </c>
      <c r="E1164" s="11" t="s">
        <v>2021</v>
      </c>
    </row>
    <row r="1165" spans="1:5">
      <c r="A1165" s="11" t="s">
        <v>2026</v>
      </c>
      <c r="B1165" s="11" t="s">
        <v>2027</v>
      </c>
      <c r="C1165" s="11" t="s">
        <v>2028</v>
      </c>
      <c r="D1165" s="11" t="s">
        <v>1232</v>
      </c>
      <c r="E1165" s="11" t="s">
        <v>2029</v>
      </c>
    </row>
    <row r="1166" spans="1:5">
      <c r="A1166" s="11" t="s">
        <v>51</v>
      </c>
      <c r="B1166" s="11" t="s">
        <v>2030</v>
      </c>
      <c r="C1166" s="11" t="s">
        <v>1978</v>
      </c>
      <c r="D1166" s="11" t="s">
        <v>1181</v>
      </c>
      <c r="E1166" s="11" t="s">
        <v>2029</v>
      </c>
    </row>
    <row r="1167" spans="1:5">
      <c r="A1167" s="11" t="s">
        <v>2031</v>
      </c>
      <c r="B1167" s="11" t="s">
        <v>2032</v>
      </c>
      <c r="C1167" s="11" t="s">
        <v>1995</v>
      </c>
      <c r="D1167" s="11" t="s">
        <v>1197</v>
      </c>
      <c r="E1167" s="11" t="s">
        <v>2029</v>
      </c>
    </row>
    <row r="1168" spans="1:5">
      <c r="A1168" s="11" t="s">
        <v>2033</v>
      </c>
      <c r="B1168" s="11" t="s">
        <v>2034</v>
      </c>
      <c r="C1168" s="11" t="s">
        <v>1978</v>
      </c>
      <c r="D1168" s="11" t="s">
        <v>1213</v>
      </c>
      <c r="E1168" s="11" t="s">
        <v>2035</v>
      </c>
    </row>
    <row r="1169" spans="1:5">
      <c r="A1169" s="11" t="s">
        <v>50</v>
      </c>
      <c r="B1169" s="11" t="s">
        <v>2995</v>
      </c>
      <c r="C1169" s="11" t="s">
        <v>1969</v>
      </c>
      <c r="D1169" s="11" t="s">
        <v>1232</v>
      </c>
      <c r="E1169" s="11" t="s">
        <v>2036</v>
      </c>
    </row>
    <row r="1170" spans="1:5">
      <c r="A1170" s="11" t="s">
        <v>2037</v>
      </c>
      <c r="B1170" s="11" t="s">
        <v>2038</v>
      </c>
      <c r="C1170" s="11" t="s">
        <v>1959</v>
      </c>
      <c r="D1170" s="11" t="s">
        <v>1173</v>
      </c>
      <c r="E1170" s="11" t="s">
        <v>2039</v>
      </c>
    </row>
    <row r="1171" spans="1:5">
      <c r="A1171" s="11" t="s">
        <v>2040</v>
      </c>
      <c r="B1171" s="11" t="s">
        <v>2041</v>
      </c>
      <c r="C1171" s="11" t="s">
        <v>2042</v>
      </c>
      <c r="D1171" s="11" t="s">
        <v>1173</v>
      </c>
      <c r="E1171" s="11" t="s">
        <v>2039</v>
      </c>
    </row>
    <row r="1172" spans="1:5">
      <c r="A1172" s="11" t="s">
        <v>2043</v>
      </c>
      <c r="B1172" s="11" t="s">
        <v>2044</v>
      </c>
      <c r="C1172" s="11" t="s">
        <v>2045</v>
      </c>
      <c r="D1172" s="11" t="s">
        <v>279</v>
      </c>
      <c r="E1172" s="11" t="s">
        <v>2039</v>
      </c>
    </row>
    <row r="1173" spans="1:5">
      <c r="A1173" s="11" t="s">
        <v>2046</v>
      </c>
      <c r="B1173" s="11" t="s">
        <v>2047</v>
      </c>
      <c r="C1173" s="11" t="s">
        <v>1969</v>
      </c>
      <c r="D1173" s="11" t="s">
        <v>1147</v>
      </c>
      <c r="E1173" s="11" t="s">
        <v>2039</v>
      </c>
    </row>
    <row r="1174" spans="1:5">
      <c r="A1174" s="11" t="s">
        <v>2048</v>
      </c>
      <c r="B1174" s="11" t="s">
        <v>2049</v>
      </c>
      <c r="C1174" s="11" t="s">
        <v>2024</v>
      </c>
      <c r="D1174" s="11" t="s">
        <v>1181</v>
      </c>
      <c r="E1174" s="11" t="s">
        <v>2050</v>
      </c>
    </row>
    <row r="1175" spans="1:5">
      <c r="A1175" s="11" t="s">
        <v>2051</v>
      </c>
      <c r="B1175" s="11" t="s">
        <v>2052</v>
      </c>
      <c r="C1175" s="11" t="s">
        <v>2054</v>
      </c>
      <c r="D1175" s="11" t="s">
        <v>2053</v>
      </c>
      <c r="E1175" s="11" t="s">
        <v>2050</v>
      </c>
    </row>
    <row r="1176" spans="1:5">
      <c r="A1176" s="11" t="s">
        <v>2055</v>
      </c>
      <c r="B1176" s="11" t="s">
        <v>2056</v>
      </c>
      <c r="C1176" s="11" t="s">
        <v>800</v>
      </c>
      <c r="D1176" s="11" t="s">
        <v>1521</v>
      </c>
      <c r="E1176" s="11" t="s">
        <v>2057</v>
      </c>
    </row>
    <row r="1177" spans="1:5">
      <c r="A1177" s="11" t="s">
        <v>2058</v>
      </c>
      <c r="B1177" s="11" t="s">
        <v>2059</v>
      </c>
      <c r="C1177" s="11" t="s">
        <v>794</v>
      </c>
      <c r="D1177" s="11" t="s">
        <v>1207</v>
      </c>
      <c r="E1177" s="11" t="s">
        <v>2057</v>
      </c>
    </row>
    <row r="1178" spans="1:5">
      <c r="A1178" s="11" t="s">
        <v>2060</v>
      </c>
      <c r="B1178" s="11" t="s">
        <v>2061</v>
      </c>
      <c r="C1178" s="11" t="s">
        <v>95</v>
      </c>
      <c r="D1178" s="11" t="s">
        <v>1181</v>
      </c>
      <c r="E1178" s="11" t="s">
        <v>2057</v>
      </c>
    </row>
    <row r="1179" spans="1:5">
      <c r="A1179" s="11" t="s">
        <v>2062</v>
      </c>
      <c r="B1179" s="11" t="s">
        <v>2063</v>
      </c>
      <c r="C1179" s="11" t="s">
        <v>95</v>
      </c>
      <c r="D1179" s="11" t="s">
        <v>2064</v>
      </c>
      <c r="E1179" s="11" t="s">
        <v>2057</v>
      </c>
    </row>
    <row r="1180" spans="1:5">
      <c r="A1180" s="11" t="s">
        <v>2065</v>
      </c>
      <c r="B1180" s="11" t="s">
        <v>2066</v>
      </c>
      <c r="C1180" s="11" t="s">
        <v>1959</v>
      </c>
      <c r="D1180" s="11" t="s">
        <v>1203</v>
      </c>
      <c r="E1180" s="11" t="s">
        <v>2067</v>
      </c>
    </row>
    <row r="1181" spans="1:5">
      <c r="A1181" s="11" t="s">
        <v>2068</v>
      </c>
      <c r="B1181" s="11" t="s">
        <v>2069</v>
      </c>
      <c r="C1181" s="11" t="s">
        <v>2070</v>
      </c>
      <c r="D1181" s="11" t="s">
        <v>1197</v>
      </c>
      <c r="E1181" s="11" t="s">
        <v>2067</v>
      </c>
    </row>
    <row r="1182" spans="1:5">
      <c r="A1182" s="11" t="s">
        <v>2071</v>
      </c>
      <c r="B1182" s="11" t="s">
        <v>2072</v>
      </c>
      <c r="C1182" s="11" t="s">
        <v>2013</v>
      </c>
      <c r="D1182" s="11" t="s">
        <v>1207</v>
      </c>
      <c r="E1182" s="11" t="s">
        <v>2067</v>
      </c>
    </row>
    <row r="1183" spans="1:5">
      <c r="A1183" s="11" t="s">
        <v>2073</v>
      </c>
      <c r="B1183" s="11" t="s">
        <v>2074</v>
      </c>
      <c r="C1183" s="11" t="s">
        <v>785</v>
      </c>
      <c r="D1183" s="11" t="s">
        <v>1902</v>
      </c>
      <c r="E1183" s="11" t="s">
        <v>2075</v>
      </c>
    </row>
    <row r="1184" spans="1:5">
      <c r="A1184" s="11" t="s">
        <v>2076</v>
      </c>
      <c r="B1184" s="11" t="s">
        <v>2077</v>
      </c>
      <c r="C1184" s="11" t="s">
        <v>95</v>
      </c>
      <c r="D1184" s="11" t="s">
        <v>1207</v>
      </c>
      <c r="E1184" s="11" t="s">
        <v>2075</v>
      </c>
    </row>
    <row r="1185" spans="1:5">
      <c r="A1185" s="11" t="s">
        <v>2078</v>
      </c>
      <c r="B1185" s="11" t="s">
        <v>2079</v>
      </c>
      <c r="C1185" s="11" t="s">
        <v>794</v>
      </c>
      <c r="D1185" s="11" t="s">
        <v>1181</v>
      </c>
      <c r="E1185" s="11" t="s">
        <v>2075</v>
      </c>
    </row>
    <row r="1186" spans="1:5">
      <c r="A1186" s="11" t="s">
        <v>2080</v>
      </c>
      <c r="B1186" s="11" t="s">
        <v>2081</v>
      </c>
      <c r="C1186" s="11" t="s">
        <v>752</v>
      </c>
      <c r="D1186" s="11" t="s">
        <v>1181</v>
      </c>
      <c r="E1186" s="11" t="s">
        <v>2075</v>
      </c>
    </row>
    <row r="1187" spans="1:5">
      <c r="A1187" s="11" t="s">
        <v>2082</v>
      </c>
      <c r="B1187" s="11" t="s">
        <v>2083</v>
      </c>
      <c r="C1187" s="11" t="s">
        <v>756</v>
      </c>
      <c r="D1187" s="11" t="s">
        <v>1446</v>
      </c>
      <c r="E1187" s="11" t="s">
        <v>2084</v>
      </c>
    </row>
    <row r="1188" spans="1:5">
      <c r="A1188" s="11" t="s">
        <v>2085</v>
      </c>
      <c r="B1188" s="11" t="s">
        <v>2086</v>
      </c>
      <c r="C1188" s="11" t="s">
        <v>2087</v>
      </c>
      <c r="D1188" s="11" t="s">
        <v>1173</v>
      </c>
      <c r="E1188" s="11" t="s">
        <v>2084</v>
      </c>
    </row>
    <row r="1189" spans="1:5">
      <c r="A1189" s="11" t="s">
        <v>2088</v>
      </c>
      <c r="B1189" s="11" t="s">
        <v>2089</v>
      </c>
      <c r="C1189" s="11" t="s">
        <v>758</v>
      </c>
      <c r="D1189" s="11" t="s">
        <v>1213</v>
      </c>
      <c r="E1189" s="11" t="s">
        <v>2084</v>
      </c>
    </row>
    <row r="1190" spans="1:5">
      <c r="A1190" s="11" t="s">
        <v>2090</v>
      </c>
      <c r="B1190" s="11" t="s">
        <v>130</v>
      </c>
      <c r="C1190" s="11" t="s">
        <v>785</v>
      </c>
      <c r="D1190" s="11" t="s">
        <v>1197</v>
      </c>
      <c r="E1190" s="11" t="s">
        <v>2084</v>
      </c>
    </row>
    <row r="1191" spans="1:5">
      <c r="A1191" s="11" t="s">
        <v>2091</v>
      </c>
      <c r="B1191" s="11" t="s">
        <v>2092</v>
      </c>
      <c r="C1191" s="11" t="s">
        <v>2013</v>
      </c>
      <c r="D1191" s="11" t="s">
        <v>1181</v>
      </c>
      <c r="E1191" s="11" t="s">
        <v>2084</v>
      </c>
    </row>
    <row r="1192" spans="1:5">
      <c r="A1192" s="11" t="s">
        <v>2093</v>
      </c>
      <c r="B1192" s="11" t="s">
        <v>2094</v>
      </c>
      <c r="C1192" s="11" t="s">
        <v>1967</v>
      </c>
      <c r="D1192" s="11" t="s">
        <v>1197</v>
      </c>
      <c r="E1192" s="11" t="s">
        <v>2095</v>
      </c>
    </row>
    <row r="1193" spans="1:5">
      <c r="A1193" s="11" t="s">
        <v>2096</v>
      </c>
      <c r="B1193" s="11" t="s">
        <v>2097</v>
      </c>
      <c r="C1193" s="11" t="s">
        <v>1995</v>
      </c>
      <c r="D1193" s="11" t="s">
        <v>1147</v>
      </c>
      <c r="E1193" s="11" t="s">
        <v>2095</v>
      </c>
    </row>
    <row r="1194" spans="1:5">
      <c r="A1194" s="11" t="s">
        <v>2098</v>
      </c>
      <c r="B1194" s="11" t="s">
        <v>2099</v>
      </c>
      <c r="C1194" s="11" t="s">
        <v>2042</v>
      </c>
      <c r="D1194" s="11" t="s">
        <v>1147</v>
      </c>
      <c r="E1194" s="11" t="s">
        <v>2100</v>
      </c>
    </row>
    <row r="1195" spans="1:5">
      <c r="A1195" s="11" t="s">
        <v>2101</v>
      </c>
      <c r="B1195" s="11" t="s">
        <v>2102</v>
      </c>
      <c r="C1195" s="11" t="s">
        <v>1969</v>
      </c>
      <c r="D1195" s="11" t="s">
        <v>279</v>
      </c>
      <c r="E1195" s="11" t="s">
        <v>2100</v>
      </c>
    </row>
    <row r="1196" spans="1:5">
      <c r="A1196" s="11" t="s">
        <v>2103</v>
      </c>
      <c r="B1196" s="11" t="s">
        <v>2104</v>
      </c>
      <c r="C1196" s="11" t="s">
        <v>2013</v>
      </c>
      <c r="D1196" s="11" t="s">
        <v>1197</v>
      </c>
      <c r="E1196" s="11" t="s">
        <v>2100</v>
      </c>
    </row>
    <row r="1197" spans="1:5">
      <c r="A1197" s="11" t="s">
        <v>2105</v>
      </c>
      <c r="B1197" s="11" t="s">
        <v>2106</v>
      </c>
      <c r="C1197" s="11" t="s">
        <v>2107</v>
      </c>
      <c r="D1197" s="11" t="s">
        <v>1211</v>
      </c>
      <c r="E1197" s="11" t="s">
        <v>2108</v>
      </c>
    </row>
    <row r="1198" spans="1:5">
      <c r="A1198" s="11" t="s">
        <v>2109</v>
      </c>
      <c r="B1198" s="11" t="s">
        <v>2110</v>
      </c>
      <c r="C1198" s="11" t="s">
        <v>2111</v>
      </c>
      <c r="D1198" s="11" t="s">
        <v>1078</v>
      </c>
      <c r="E1198" s="11" t="s">
        <v>2108</v>
      </c>
    </row>
    <row r="1199" spans="1:5">
      <c r="A1199" s="11" t="s">
        <v>2112</v>
      </c>
      <c r="B1199" s="11" t="s">
        <v>2113</v>
      </c>
      <c r="C1199" s="11" t="s">
        <v>758</v>
      </c>
      <c r="D1199" s="11" t="s">
        <v>279</v>
      </c>
      <c r="E1199" s="11" t="s">
        <v>2114</v>
      </c>
    </row>
    <row r="1200" spans="1:5">
      <c r="A1200" s="11" t="s">
        <v>2115</v>
      </c>
      <c r="B1200" s="11" t="s">
        <v>2116</v>
      </c>
      <c r="C1200" s="11" t="s">
        <v>2117</v>
      </c>
      <c r="D1200" s="11" t="s">
        <v>1521</v>
      </c>
      <c r="E1200" s="11" t="s">
        <v>2114</v>
      </c>
    </row>
    <row r="1201" spans="1:5">
      <c r="A1201" s="11" t="s">
        <v>2118</v>
      </c>
      <c r="B1201" s="11" t="s">
        <v>2119</v>
      </c>
      <c r="C1201" s="11" t="s">
        <v>2120</v>
      </c>
      <c r="D1201" s="11" t="s">
        <v>1147</v>
      </c>
      <c r="E1201" s="11" t="s">
        <v>2114</v>
      </c>
    </row>
    <row r="1202" spans="1:5">
      <c r="A1202" s="11" t="s">
        <v>2121</v>
      </c>
      <c r="B1202" s="11" t="s">
        <v>2122</v>
      </c>
      <c r="C1202" s="11" t="s">
        <v>1969</v>
      </c>
      <c r="D1202" s="11" t="s">
        <v>1497</v>
      </c>
      <c r="E1202" s="11" t="s">
        <v>2123</v>
      </c>
    </row>
    <row r="1203" spans="1:5">
      <c r="A1203" s="11" t="s">
        <v>2124</v>
      </c>
      <c r="B1203" s="11" t="s">
        <v>2125</v>
      </c>
      <c r="C1203" s="11" t="s">
        <v>1978</v>
      </c>
      <c r="D1203" s="11" t="s">
        <v>1181</v>
      </c>
      <c r="E1203" s="11" t="s">
        <v>2126</v>
      </c>
    </row>
    <row r="1204" spans="1:5">
      <c r="A1204" s="11" t="s">
        <v>2127</v>
      </c>
      <c r="B1204" s="11" t="s">
        <v>2128</v>
      </c>
      <c r="C1204" s="11" t="s">
        <v>1978</v>
      </c>
      <c r="D1204" s="11" t="s">
        <v>1497</v>
      </c>
      <c r="E1204" s="11" t="s">
        <v>2126</v>
      </c>
    </row>
    <row r="1205" spans="1:5">
      <c r="A1205" s="11" t="s">
        <v>2129</v>
      </c>
      <c r="B1205" s="11" t="s">
        <v>2130</v>
      </c>
      <c r="C1205" s="11" t="s">
        <v>2042</v>
      </c>
      <c r="D1205" s="11" t="s">
        <v>1458</v>
      </c>
      <c r="E1205" s="11" t="s">
        <v>2131</v>
      </c>
    </row>
    <row r="1206" spans="1:5">
      <c r="A1206" s="11" t="s">
        <v>2132</v>
      </c>
      <c r="B1206" s="11" t="s">
        <v>2133</v>
      </c>
      <c r="C1206" s="11" t="s">
        <v>2028</v>
      </c>
      <c r="D1206" s="11" t="s">
        <v>279</v>
      </c>
      <c r="E1206" s="11" t="s">
        <v>2131</v>
      </c>
    </row>
    <row r="1207" spans="1:5">
      <c r="A1207" s="11" t="s">
        <v>2134</v>
      </c>
      <c r="B1207" s="11" t="s">
        <v>2135</v>
      </c>
      <c r="C1207" s="11" t="s">
        <v>1978</v>
      </c>
      <c r="D1207" s="11" t="s">
        <v>1173</v>
      </c>
      <c r="E1207" s="11" t="s">
        <v>2136</v>
      </c>
    </row>
    <row r="1208" spans="1:5">
      <c r="A1208" s="11" t="s">
        <v>2137</v>
      </c>
      <c r="B1208" s="11" t="s">
        <v>2138</v>
      </c>
      <c r="C1208" s="11" t="s">
        <v>2042</v>
      </c>
      <c r="D1208" s="11" t="s">
        <v>1211</v>
      </c>
      <c r="E1208" s="11" t="s">
        <v>2136</v>
      </c>
    </row>
    <row r="1209" spans="1:5">
      <c r="A1209" s="11" t="s">
        <v>2139</v>
      </c>
      <c r="B1209" s="11" t="s">
        <v>278</v>
      </c>
      <c r="C1209" s="11" t="s">
        <v>1967</v>
      </c>
      <c r="D1209" s="11" t="s">
        <v>279</v>
      </c>
      <c r="E1209" s="11" t="s">
        <v>2136</v>
      </c>
    </row>
    <row r="1210" spans="1:5">
      <c r="A1210" s="11" t="s">
        <v>2140</v>
      </c>
      <c r="B1210" s="11" t="s">
        <v>2141</v>
      </c>
      <c r="C1210" s="11" t="s">
        <v>1995</v>
      </c>
      <c r="D1210" s="11" t="s">
        <v>1173</v>
      </c>
      <c r="E1210" s="11" t="s">
        <v>2142</v>
      </c>
    </row>
    <row r="1211" spans="1:5">
      <c r="A1211" s="11" t="s">
        <v>2143</v>
      </c>
      <c r="B1211" s="11" t="s">
        <v>2144</v>
      </c>
      <c r="C1211" s="11" t="s">
        <v>2028</v>
      </c>
      <c r="D1211" s="11" t="s">
        <v>1458</v>
      </c>
      <c r="E1211" s="11" t="s">
        <v>2145</v>
      </c>
    </row>
    <row r="1212" spans="1:5">
      <c r="A1212" s="11" t="s">
        <v>2146</v>
      </c>
      <c r="B1212" s="11" t="s">
        <v>2147</v>
      </c>
      <c r="C1212" s="11" t="s">
        <v>2013</v>
      </c>
      <c r="D1212" s="11" t="s">
        <v>1181</v>
      </c>
      <c r="E1212" s="11" t="s">
        <v>2145</v>
      </c>
    </row>
    <row r="1213" spans="1:5">
      <c r="A1213" s="11" t="s">
        <v>2148</v>
      </c>
      <c r="B1213" s="11" t="s">
        <v>2149</v>
      </c>
      <c r="C1213" s="11" t="s">
        <v>1995</v>
      </c>
      <c r="D1213" s="11" t="s">
        <v>1147</v>
      </c>
      <c r="E1213" s="11" t="s">
        <v>2150</v>
      </c>
    </row>
    <row r="1214" spans="1:5">
      <c r="A1214" s="11" t="s">
        <v>2151</v>
      </c>
      <c r="B1214" s="11" t="s">
        <v>2152</v>
      </c>
      <c r="C1214" s="11" t="s">
        <v>2042</v>
      </c>
      <c r="D1214" s="11" t="s">
        <v>1173</v>
      </c>
      <c r="E1214" s="11" t="s">
        <v>2150</v>
      </c>
    </row>
    <row r="1215" spans="1:5">
      <c r="A1215" s="11" t="s">
        <v>2153</v>
      </c>
      <c r="B1215" s="11" t="s">
        <v>2154</v>
      </c>
      <c r="C1215" s="11" t="s">
        <v>2028</v>
      </c>
      <c r="D1215" s="11" t="s">
        <v>1173</v>
      </c>
      <c r="E1215" s="11" t="s">
        <v>2150</v>
      </c>
    </row>
    <row r="1216" spans="1:5">
      <c r="A1216" s="11" t="s">
        <v>2155</v>
      </c>
      <c r="B1216" s="11" t="s">
        <v>2156</v>
      </c>
      <c r="C1216" s="11" t="s">
        <v>2111</v>
      </c>
      <c r="D1216" s="11" t="s">
        <v>1147</v>
      </c>
      <c r="E1216" s="11" t="s">
        <v>2157</v>
      </c>
    </row>
    <row r="1217" spans="1:5">
      <c r="A1217" s="11" t="s">
        <v>2158</v>
      </c>
      <c r="B1217" s="11" t="s">
        <v>2159</v>
      </c>
      <c r="C1217" s="11" t="s">
        <v>2028</v>
      </c>
      <c r="D1217" s="11" t="s">
        <v>1446</v>
      </c>
      <c r="E1217" s="11" t="s">
        <v>2160</v>
      </c>
    </row>
    <row r="1218" spans="1:5">
      <c r="A1218" s="11" t="s">
        <v>2161</v>
      </c>
      <c r="B1218" s="11" t="s">
        <v>2162</v>
      </c>
      <c r="C1218" s="11" t="s">
        <v>1978</v>
      </c>
      <c r="D1218" s="11" t="s">
        <v>279</v>
      </c>
      <c r="E1218" s="11" t="s">
        <v>2160</v>
      </c>
    </row>
    <row r="1219" spans="1:5">
      <c r="A1219" s="11" t="s">
        <v>2163</v>
      </c>
      <c r="B1219" s="11" t="s">
        <v>2164</v>
      </c>
      <c r="C1219" s="11" t="s">
        <v>2028</v>
      </c>
      <c r="D1219" s="11" t="s">
        <v>1207</v>
      </c>
      <c r="E1219" s="11" t="s">
        <v>2165</v>
      </c>
    </row>
    <row r="1220" spans="1:5">
      <c r="A1220" s="11" t="s">
        <v>2166</v>
      </c>
      <c r="B1220" s="11" t="s">
        <v>2167</v>
      </c>
      <c r="C1220" s="11" t="s">
        <v>2020</v>
      </c>
      <c r="D1220" s="11" t="s">
        <v>1497</v>
      </c>
      <c r="E1220" s="11" t="s">
        <v>2165</v>
      </c>
    </row>
    <row r="1221" spans="1:5">
      <c r="A1221" s="11" t="s">
        <v>2168</v>
      </c>
      <c r="B1221" s="11" t="s">
        <v>2169</v>
      </c>
      <c r="C1221" s="11" t="s">
        <v>2170</v>
      </c>
      <c r="D1221" s="11" t="s">
        <v>1181</v>
      </c>
      <c r="E1221" s="11" t="s">
        <v>2165</v>
      </c>
    </row>
    <row r="1222" spans="1:5">
      <c r="A1222" s="11" t="s">
        <v>2171</v>
      </c>
      <c r="B1222" s="11" t="s">
        <v>2172</v>
      </c>
      <c r="C1222" s="11" t="s">
        <v>2028</v>
      </c>
      <c r="D1222" s="11" t="s">
        <v>1458</v>
      </c>
      <c r="E1222" s="11" t="s">
        <v>2165</v>
      </c>
    </row>
    <row r="1223" spans="1:5">
      <c r="A1223" s="11" t="s">
        <v>2173</v>
      </c>
      <c r="B1223" s="11" t="s">
        <v>2174</v>
      </c>
      <c r="C1223" s="11" t="s">
        <v>2028</v>
      </c>
      <c r="D1223" s="11" t="s">
        <v>1181</v>
      </c>
      <c r="E1223" s="11" t="s">
        <v>2175</v>
      </c>
    </row>
    <row r="1224" spans="1:5">
      <c r="A1224" s="11" t="s">
        <v>2176</v>
      </c>
      <c r="B1224" s="11" t="s">
        <v>2177</v>
      </c>
      <c r="C1224" s="11" t="s">
        <v>2020</v>
      </c>
      <c r="D1224" s="11" t="s">
        <v>1207</v>
      </c>
      <c r="E1224" s="11" t="s">
        <v>2178</v>
      </c>
    </row>
    <row r="1225" spans="1:5">
      <c r="A1225" s="11" t="s">
        <v>2179</v>
      </c>
      <c r="B1225" s="11" t="s">
        <v>2180</v>
      </c>
      <c r="C1225" s="11" t="s">
        <v>1959</v>
      </c>
      <c r="D1225" s="11" t="s">
        <v>1213</v>
      </c>
      <c r="E1225" s="11" t="s">
        <v>2181</v>
      </c>
    </row>
    <row r="1226" spans="1:5">
      <c r="A1226" s="11" t="s">
        <v>2182</v>
      </c>
      <c r="B1226" s="11" t="s">
        <v>2183</v>
      </c>
      <c r="C1226" s="11" t="s">
        <v>2013</v>
      </c>
      <c r="D1226" s="11" t="s">
        <v>1181</v>
      </c>
      <c r="E1226" s="11" t="s">
        <v>2181</v>
      </c>
    </row>
    <row r="1227" spans="1:5">
      <c r="A1227" s="11" t="s">
        <v>2184</v>
      </c>
      <c r="B1227" s="11" t="s">
        <v>2185</v>
      </c>
      <c r="C1227" s="11" t="s">
        <v>1969</v>
      </c>
      <c r="D1227" s="11" t="s">
        <v>1211</v>
      </c>
      <c r="E1227" s="11" t="s">
        <v>2181</v>
      </c>
    </row>
    <row r="1228" spans="1:5">
      <c r="A1228" s="11" t="s">
        <v>2186</v>
      </c>
      <c r="B1228" s="11" t="s">
        <v>2187</v>
      </c>
      <c r="C1228" s="11" t="s">
        <v>1995</v>
      </c>
      <c r="D1228" s="11" t="s">
        <v>1497</v>
      </c>
      <c r="E1228" s="11" t="s">
        <v>2188</v>
      </c>
    </row>
    <row r="1229" spans="1:5">
      <c r="A1229" s="11" t="s">
        <v>2189</v>
      </c>
      <c r="B1229" s="11" t="s">
        <v>2190</v>
      </c>
      <c r="C1229" s="11" t="s">
        <v>2191</v>
      </c>
      <c r="D1229" s="11" t="s">
        <v>1197</v>
      </c>
      <c r="E1229" s="11" t="s">
        <v>2188</v>
      </c>
    </row>
    <row r="1230" spans="1:5">
      <c r="A1230" s="11" t="s">
        <v>2192</v>
      </c>
      <c r="B1230" s="11" t="s">
        <v>2193</v>
      </c>
      <c r="C1230" s="11" t="s">
        <v>2020</v>
      </c>
      <c r="D1230" s="11" t="s">
        <v>1207</v>
      </c>
      <c r="E1230" s="11" t="s">
        <v>2194</v>
      </c>
    </row>
    <row r="1231" spans="1:5">
      <c r="A1231" s="11" t="s">
        <v>985</v>
      </c>
      <c r="B1231" s="11" t="s">
        <v>2195</v>
      </c>
      <c r="C1231" s="11" t="s">
        <v>2013</v>
      </c>
      <c r="D1231" s="11" t="s">
        <v>1207</v>
      </c>
      <c r="E1231" s="11" t="s">
        <v>2194</v>
      </c>
    </row>
    <row r="1232" spans="1:5">
      <c r="A1232" s="11" t="s">
        <v>984</v>
      </c>
      <c r="B1232" s="11" t="s">
        <v>2196</v>
      </c>
      <c r="C1232" s="11" t="s">
        <v>2013</v>
      </c>
      <c r="D1232" s="11" t="s">
        <v>1207</v>
      </c>
      <c r="E1232" s="11" t="s">
        <v>2197</v>
      </c>
    </row>
    <row r="1233" spans="1:5">
      <c r="A1233" s="11" t="s">
        <v>979</v>
      </c>
      <c r="B1233" s="11" t="s">
        <v>2198</v>
      </c>
      <c r="C1233" s="11" t="s">
        <v>1995</v>
      </c>
      <c r="D1233" s="11" t="s">
        <v>1235</v>
      </c>
      <c r="E1233" s="11" t="s">
        <v>2199</v>
      </c>
    </row>
    <row r="1234" spans="1:5">
      <c r="A1234" s="11" t="s">
        <v>978</v>
      </c>
      <c r="B1234" s="11" t="s">
        <v>2200</v>
      </c>
      <c r="C1234" s="11" t="s">
        <v>2028</v>
      </c>
      <c r="D1234" s="11" t="s">
        <v>1211</v>
      </c>
      <c r="E1234" s="11" t="s">
        <v>2201</v>
      </c>
    </row>
    <row r="1235" spans="1:5">
      <c r="A1235" s="11" t="s">
        <v>933</v>
      </c>
      <c r="B1235" s="11" t="s">
        <v>2202</v>
      </c>
      <c r="C1235" s="11" t="s">
        <v>2028</v>
      </c>
      <c r="D1235" s="11" t="s">
        <v>1211</v>
      </c>
      <c r="E1235" s="11" t="s">
        <v>2201</v>
      </c>
    </row>
    <row r="1236" spans="1:5">
      <c r="A1236" s="11" t="s">
        <v>2203</v>
      </c>
      <c r="B1236" s="11" t="s">
        <v>2204</v>
      </c>
      <c r="C1236" s="11" t="s">
        <v>2170</v>
      </c>
      <c r="D1236" s="11" t="s">
        <v>1181</v>
      </c>
      <c r="E1236" s="11" t="s">
        <v>2205</v>
      </c>
    </row>
    <row r="1237" spans="1:5">
      <c r="A1237" s="11" t="s">
        <v>811</v>
      </c>
      <c r="B1237" s="11" t="s">
        <v>2206</v>
      </c>
      <c r="C1237" s="11" t="s">
        <v>1959</v>
      </c>
      <c r="D1237" s="11" t="s">
        <v>1497</v>
      </c>
      <c r="E1237" s="11" t="s">
        <v>2205</v>
      </c>
    </row>
    <row r="1238" spans="1:5">
      <c r="A1238" s="11" t="s">
        <v>812</v>
      </c>
      <c r="B1238" s="11" t="s">
        <v>2207</v>
      </c>
      <c r="C1238" s="11" t="s">
        <v>2170</v>
      </c>
      <c r="D1238" s="11" t="s">
        <v>1078</v>
      </c>
      <c r="E1238" s="11" t="s">
        <v>2205</v>
      </c>
    </row>
    <row r="1239" spans="1:5">
      <c r="A1239" s="11" t="s">
        <v>2208</v>
      </c>
      <c r="B1239" s="11" t="s">
        <v>2209</v>
      </c>
      <c r="C1239" s="11" t="s">
        <v>1969</v>
      </c>
      <c r="D1239" s="11" t="s">
        <v>1446</v>
      </c>
      <c r="E1239" s="11" t="s">
        <v>2205</v>
      </c>
    </row>
    <row r="1240" spans="1:5">
      <c r="A1240" s="11" t="s">
        <v>656</v>
      </c>
      <c r="B1240" s="11" t="s">
        <v>2210</v>
      </c>
      <c r="C1240" s="11" t="s">
        <v>1967</v>
      </c>
      <c r="D1240" s="11" t="s">
        <v>1213</v>
      </c>
      <c r="E1240" s="11" t="s">
        <v>2211</v>
      </c>
    </row>
    <row r="1241" spans="1:5">
      <c r="A1241" s="11" t="s">
        <v>704</v>
      </c>
      <c r="B1241" s="11" t="s">
        <v>2212</v>
      </c>
      <c r="C1241" s="11" t="s">
        <v>2070</v>
      </c>
      <c r="D1241" s="11" t="s">
        <v>1220</v>
      </c>
      <c r="E1241" s="11" t="s">
        <v>2211</v>
      </c>
    </row>
    <row r="1242" spans="1:5">
      <c r="A1242" s="11" t="s">
        <v>2213</v>
      </c>
      <c r="B1242" s="11" t="s">
        <v>2214</v>
      </c>
      <c r="C1242" s="11" t="s">
        <v>2013</v>
      </c>
      <c r="D1242" s="11" t="s">
        <v>1446</v>
      </c>
      <c r="E1242" s="11" t="s">
        <v>2215</v>
      </c>
    </row>
    <row r="1243" spans="1:5">
      <c r="A1243" s="11" t="s">
        <v>2216</v>
      </c>
      <c r="B1243" s="11" t="s">
        <v>2217</v>
      </c>
      <c r="C1243" s="11" t="s">
        <v>2020</v>
      </c>
      <c r="D1243" s="11" t="s">
        <v>1197</v>
      </c>
      <c r="E1243" s="11" t="s">
        <v>2215</v>
      </c>
    </row>
    <row r="1244" spans="1:5">
      <c r="A1244" s="11" t="s">
        <v>686</v>
      </c>
      <c r="B1244" s="11" t="s">
        <v>2218</v>
      </c>
      <c r="C1244" s="11" t="s">
        <v>2013</v>
      </c>
      <c r="D1244" s="11" t="s">
        <v>1181</v>
      </c>
      <c r="E1244" s="11" t="s">
        <v>2215</v>
      </c>
    </row>
    <row r="1245" spans="1:5">
      <c r="A1245" s="11" t="s">
        <v>548</v>
      </c>
      <c r="B1245" s="11" t="s">
        <v>2219</v>
      </c>
      <c r="C1245" s="11" t="s">
        <v>1978</v>
      </c>
      <c r="D1245" s="11" t="s">
        <v>1446</v>
      </c>
      <c r="E1245" s="11" t="s">
        <v>2215</v>
      </c>
    </row>
    <row r="1246" spans="1:5">
      <c r="A1246" s="11" t="s">
        <v>2220</v>
      </c>
      <c r="B1246" s="11" t="s">
        <v>2221</v>
      </c>
      <c r="C1246" s="11" t="s">
        <v>1959</v>
      </c>
      <c r="D1246" s="11" t="s">
        <v>1213</v>
      </c>
      <c r="E1246" s="11" t="s">
        <v>2222</v>
      </c>
    </row>
    <row r="1247" spans="1:5">
      <c r="A1247" s="11" t="s">
        <v>2223</v>
      </c>
      <c r="B1247" s="11" t="s">
        <v>2224</v>
      </c>
      <c r="C1247" s="11" t="s">
        <v>1967</v>
      </c>
      <c r="D1247" s="11" t="s">
        <v>1213</v>
      </c>
      <c r="E1247" s="11" t="s">
        <v>2222</v>
      </c>
    </row>
    <row r="1248" spans="1:5">
      <c r="A1248" s="11" t="s">
        <v>460</v>
      </c>
      <c r="B1248" s="11" t="s">
        <v>2225</v>
      </c>
      <c r="C1248" s="11" t="s">
        <v>2020</v>
      </c>
      <c r="D1248" s="11" t="s">
        <v>279</v>
      </c>
      <c r="E1248" s="11" t="s">
        <v>2226</v>
      </c>
    </row>
    <row r="1249" spans="1:5">
      <c r="A1249" s="11" t="s">
        <v>557</v>
      </c>
      <c r="B1249" s="11" t="s">
        <v>1064</v>
      </c>
      <c r="C1249" s="11" t="s">
        <v>1969</v>
      </c>
      <c r="D1249" s="11" t="s">
        <v>1497</v>
      </c>
      <c r="E1249" s="11" t="s">
        <v>2226</v>
      </c>
    </row>
    <row r="1250" spans="1:5">
      <c r="A1250" s="11" t="s">
        <v>556</v>
      </c>
      <c r="B1250" s="11" t="s">
        <v>2227</v>
      </c>
      <c r="C1250" s="11" t="s">
        <v>1959</v>
      </c>
      <c r="D1250" s="11" t="s">
        <v>1213</v>
      </c>
      <c r="E1250" s="11" t="s">
        <v>2226</v>
      </c>
    </row>
    <row r="1251" spans="1:5">
      <c r="A1251" s="11" t="s">
        <v>2228</v>
      </c>
      <c r="B1251" s="11" t="s">
        <v>2229</v>
      </c>
      <c r="C1251" s="11" t="s">
        <v>2028</v>
      </c>
      <c r="D1251" s="11" t="s">
        <v>1213</v>
      </c>
      <c r="E1251" s="11" t="s">
        <v>2226</v>
      </c>
    </row>
    <row r="1252" spans="1:5">
      <c r="A1252" s="11" t="s">
        <v>2230</v>
      </c>
      <c r="B1252" s="11" t="s">
        <v>2231</v>
      </c>
      <c r="C1252" s="11" t="s">
        <v>2070</v>
      </c>
      <c r="D1252" s="11" t="s">
        <v>1181</v>
      </c>
      <c r="E1252" s="11" t="s">
        <v>2226</v>
      </c>
    </row>
    <row r="1253" spans="1:5">
      <c r="A1253" s="11" t="s">
        <v>7</v>
      </c>
      <c r="B1253" s="11" t="s">
        <v>2232</v>
      </c>
      <c r="C1253" s="11" t="s">
        <v>1978</v>
      </c>
      <c r="D1253" s="11" t="s">
        <v>1213</v>
      </c>
      <c r="E1253" s="11" t="s">
        <v>2226</v>
      </c>
    </row>
    <row r="1254" spans="1:5">
      <c r="A1254" s="11" t="s">
        <v>559</v>
      </c>
      <c r="B1254" s="11" t="s">
        <v>2233</v>
      </c>
      <c r="C1254" s="11" t="s">
        <v>2013</v>
      </c>
      <c r="D1254" s="11" t="s">
        <v>1078</v>
      </c>
      <c r="E1254" s="11" t="s">
        <v>2226</v>
      </c>
    </row>
    <row r="1255" spans="1:5">
      <c r="A1255" s="11" t="s">
        <v>68</v>
      </c>
      <c r="B1255" s="11" t="s">
        <v>2234</v>
      </c>
      <c r="C1255" s="11" t="s">
        <v>1995</v>
      </c>
      <c r="D1255" s="11" t="s">
        <v>1181</v>
      </c>
      <c r="E1255" s="11" t="s">
        <v>2235</v>
      </c>
    </row>
    <row r="1256" spans="1:5">
      <c r="A1256" s="11" t="s">
        <v>65</v>
      </c>
      <c r="B1256" s="11" t="s">
        <v>2236</v>
      </c>
      <c r="C1256" s="11" t="s">
        <v>1967</v>
      </c>
      <c r="D1256" s="11" t="s">
        <v>1521</v>
      </c>
      <c r="E1256" s="11" t="s">
        <v>2237</v>
      </c>
    </row>
    <row r="1257" spans="1:5">
      <c r="A1257" s="11" t="s">
        <v>64</v>
      </c>
      <c r="B1257" s="11" t="s">
        <v>2238</v>
      </c>
      <c r="C1257" s="11" t="s">
        <v>2020</v>
      </c>
      <c r="D1257" s="11" t="s">
        <v>1203</v>
      </c>
      <c r="E1257" s="11" t="s">
        <v>2237</v>
      </c>
    </row>
    <row r="1258" spans="1:5">
      <c r="A1258" s="11" t="s">
        <v>62</v>
      </c>
      <c r="B1258" s="11" t="s">
        <v>2239</v>
      </c>
      <c r="C1258" s="11" t="s">
        <v>2013</v>
      </c>
      <c r="D1258" s="11" t="s">
        <v>1497</v>
      </c>
      <c r="E1258" s="11" t="s">
        <v>2240</v>
      </c>
    </row>
    <row r="1259" spans="1:5">
      <c r="A1259" s="11" t="s">
        <v>2241</v>
      </c>
      <c r="B1259" s="11" t="s">
        <v>2242</v>
      </c>
      <c r="C1259" s="11" t="s">
        <v>2013</v>
      </c>
      <c r="D1259" s="11" t="s">
        <v>1497</v>
      </c>
      <c r="E1259" s="11" t="s">
        <v>2240</v>
      </c>
    </row>
    <row r="1260" spans="1:5">
      <c r="A1260" s="11" t="s">
        <v>59</v>
      </c>
      <c r="B1260" s="11" t="s">
        <v>2243</v>
      </c>
      <c r="C1260" s="11" t="s">
        <v>2020</v>
      </c>
      <c r="D1260" s="11" t="s">
        <v>1078</v>
      </c>
      <c r="E1260" s="11" t="s">
        <v>2240</v>
      </c>
    </row>
    <row r="1261" spans="1:5">
      <c r="A1261" s="11" t="s">
        <v>2244</v>
      </c>
      <c r="B1261" s="11" t="s">
        <v>2245</v>
      </c>
      <c r="C1261" s="11" t="s">
        <v>1959</v>
      </c>
      <c r="D1261" s="11" t="s">
        <v>1181</v>
      </c>
      <c r="E1261" s="11" t="s">
        <v>2246</v>
      </c>
    </row>
    <row r="1262" spans="1:5">
      <c r="A1262" s="11" t="s">
        <v>2247</v>
      </c>
      <c r="B1262" s="11" t="s">
        <v>2248</v>
      </c>
      <c r="C1262" s="11" t="s">
        <v>1959</v>
      </c>
      <c r="D1262" s="11" t="s">
        <v>1497</v>
      </c>
      <c r="E1262" s="11" t="s">
        <v>2246</v>
      </c>
    </row>
    <row r="1263" spans="1:5">
      <c r="A1263" s="11" t="s">
        <v>54</v>
      </c>
      <c r="B1263" s="11" t="s">
        <v>2249</v>
      </c>
      <c r="C1263" s="11" t="s">
        <v>2042</v>
      </c>
      <c r="D1263" s="11" t="s">
        <v>1078</v>
      </c>
      <c r="E1263" s="11" t="s">
        <v>2246</v>
      </c>
    </row>
    <row r="1264" spans="1:5">
      <c r="A1264" s="11" t="s">
        <v>2250</v>
      </c>
      <c r="B1264" s="11" t="s">
        <v>2251</v>
      </c>
      <c r="C1264" s="11" t="s">
        <v>1967</v>
      </c>
      <c r="D1264" s="11" t="s">
        <v>1211</v>
      </c>
      <c r="E1264" s="11" t="s">
        <v>2246</v>
      </c>
    </row>
    <row r="1265" spans="1:5">
      <c r="A1265" s="11" t="s">
        <v>52</v>
      </c>
      <c r="B1265" s="11" t="s">
        <v>2252</v>
      </c>
      <c r="C1265" s="11" t="s">
        <v>2111</v>
      </c>
      <c r="D1265" s="11" t="s">
        <v>1197</v>
      </c>
      <c r="E1265" s="11" t="s">
        <v>2253</v>
      </c>
    </row>
    <row r="1266" spans="1:5">
      <c r="A1266" s="11" t="s">
        <v>2254</v>
      </c>
      <c r="B1266" s="11" t="s">
        <v>2255</v>
      </c>
      <c r="C1266" s="11" t="s">
        <v>2070</v>
      </c>
      <c r="D1266" s="11" t="s">
        <v>1181</v>
      </c>
      <c r="E1266" s="11" t="s">
        <v>2253</v>
      </c>
    </row>
    <row r="1267" spans="1:5">
      <c r="A1267" s="11" t="s">
        <v>2256</v>
      </c>
      <c r="B1267" s="11" t="s">
        <v>2257</v>
      </c>
      <c r="C1267" s="11" t="s">
        <v>1992</v>
      </c>
      <c r="D1267" s="11" t="s">
        <v>1181</v>
      </c>
      <c r="E1267" s="11" t="s">
        <v>2253</v>
      </c>
    </row>
    <row r="1268" spans="1:5">
      <c r="A1268" s="11" t="s">
        <v>2258</v>
      </c>
      <c r="B1268" s="11" t="s">
        <v>2259</v>
      </c>
      <c r="C1268" s="11" t="s">
        <v>2070</v>
      </c>
      <c r="D1268" s="11" t="s">
        <v>1181</v>
      </c>
      <c r="E1268" s="11" t="s">
        <v>2253</v>
      </c>
    </row>
    <row r="1269" spans="1:5">
      <c r="A1269" s="11" t="s">
        <v>2260</v>
      </c>
      <c r="B1269" s="11" t="s">
        <v>2261</v>
      </c>
      <c r="C1269" s="11" t="s">
        <v>2013</v>
      </c>
      <c r="D1269" s="11" t="s">
        <v>1181</v>
      </c>
      <c r="E1269" s="11" t="s">
        <v>2253</v>
      </c>
    </row>
    <row r="1270" spans="1:5">
      <c r="A1270" s="11" t="s">
        <v>2262</v>
      </c>
      <c r="B1270" s="11" t="s">
        <v>2263</v>
      </c>
      <c r="C1270" s="11" t="s">
        <v>1967</v>
      </c>
      <c r="D1270" s="11" t="s">
        <v>1078</v>
      </c>
      <c r="E1270" s="11" t="s">
        <v>2264</v>
      </c>
    </row>
    <row r="1271" spans="1:5">
      <c r="A1271" s="11" t="s">
        <v>2265</v>
      </c>
      <c r="B1271" s="11" t="s">
        <v>192</v>
      </c>
      <c r="C1271" s="11" t="s">
        <v>1959</v>
      </c>
      <c r="D1271" s="11" t="s">
        <v>279</v>
      </c>
      <c r="E1271" s="11" t="s">
        <v>2264</v>
      </c>
    </row>
    <row r="1272" spans="1:5">
      <c r="A1272" s="11" t="s">
        <v>2266</v>
      </c>
      <c r="B1272" s="11" t="s">
        <v>2267</v>
      </c>
      <c r="C1272" s="11" t="s">
        <v>822</v>
      </c>
      <c r="D1272" s="11" t="s">
        <v>1197</v>
      </c>
      <c r="E1272" s="11" t="s">
        <v>2268</v>
      </c>
    </row>
    <row r="1273" spans="1:5">
      <c r="A1273" s="11" t="s">
        <v>2269</v>
      </c>
      <c r="B1273" s="11" t="s">
        <v>2270</v>
      </c>
      <c r="C1273" s="11" t="s">
        <v>2117</v>
      </c>
      <c r="D1273" s="11" t="s">
        <v>1147</v>
      </c>
      <c r="E1273" s="11" t="s">
        <v>2268</v>
      </c>
    </row>
    <row r="1274" spans="1:5">
      <c r="A1274" s="11" t="s">
        <v>2271</v>
      </c>
      <c r="B1274" s="11" t="s">
        <v>2272</v>
      </c>
      <c r="C1274" s="11" t="s">
        <v>2111</v>
      </c>
      <c r="D1274" s="11" t="s">
        <v>1197</v>
      </c>
      <c r="E1274" s="11" t="s">
        <v>2268</v>
      </c>
    </row>
  </sheetData>
  <mergeCells count="1">
    <mergeCell ref="A1:E1"/>
  </mergeCells>
  <phoneticPr fontId="66"/>
  <conditionalFormatting sqref="B465:B65802 B424:B445 B382:B406 B366:B380 B303:B316 B451:B458 B323:B339 B251:B297 B2:B242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95"/>
  <sheetViews>
    <sheetView workbookViewId="0">
      <selection sqref="A1:E1"/>
    </sheetView>
  </sheetViews>
  <sheetFormatPr defaultRowHeight="14.25"/>
  <cols>
    <col min="1" max="1" width="10" style="19" customWidth="1"/>
    <col min="2" max="2" width="16.25" style="19" customWidth="1"/>
    <col min="3" max="3" width="7.375" style="19" customWidth="1"/>
    <col min="4" max="5" width="12.375" style="19" customWidth="1"/>
    <col min="6" max="16384" width="9" style="20"/>
  </cols>
  <sheetData>
    <row r="1" spans="1:5">
      <c r="A1" s="57" t="s">
        <v>999</v>
      </c>
      <c r="B1" s="57"/>
      <c r="C1" s="57"/>
      <c r="D1" s="57"/>
      <c r="E1" s="57"/>
    </row>
    <row r="2" spans="1:5">
      <c r="B2" s="19" t="s">
        <v>625</v>
      </c>
      <c r="C2" s="19" t="s">
        <v>158</v>
      </c>
      <c r="D2" s="19" t="s">
        <v>98</v>
      </c>
      <c r="E2" s="19" t="s">
        <v>291</v>
      </c>
    </row>
    <row r="3" spans="1:5">
      <c r="A3" s="19" t="s">
        <v>5947</v>
      </c>
      <c r="B3" s="19" t="s">
        <v>2550</v>
      </c>
      <c r="C3" s="19" t="s">
        <v>800</v>
      </c>
      <c r="D3" s="19" t="s">
        <v>305</v>
      </c>
      <c r="E3" s="19" t="s">
        <v>5946</v>
      </c>
    </row>
    <row r="4" spans="1:5">
      <c r="A4" s="19" t="s">
        <v>5804</v>
      </c>
      <c r="B4" s="19" t="s">
        <v>2503</v>
      </c>
      <c r="C4" s="19" t="s">
        <v>785</v>
      </c>
      <c r="D4" s="19" t="s">
        <v>5807</v>
      </c>
      <c r="E4" s="19" t="s">
        <v>5809</v>
      </c>
    </row>
    <row r="5" spans="1:5">
      <c r="A5" s="19" t="s">
        <v>5805</v>
      </c>
      <c r="B5" s="19" t="s">
        <v>834</v>
      </c>
      <c r="C5" s="19" t="s">
        <v>833</v>
      </c>
      <c r="D5" s="19" t="s">
        <v>251</v>
      </c>
      <c r="E5" s="19" t="s">
        <v>5809</v>
      </c>
    </row>
    <row r="6" spans="1:5">
      <c r="A6" s="19" t="s">
        <v>5806</v>
      </c>
      <c r="B6" s="19" t="s">
        <v>2829</v>
      </c>
      <c r="C6" s="19" t="s">
        <v>1903</v>
      </c>
      <c r="D6" s="19" t="s">
        <v>5808</v>
      </c>
      <c r="E6" s="19" t="s">
        <v>5809</v>
      </c>
    </row>
    <row r="7" spans="1:5">
      <c r="A7" s="19" t="s">
        <v>5759</v>
      </c>
      <c r="B7" s="19" t="s">
        <v>2635</v>
      </c>
      <c r="C7" s="19" t="s">
        <v>757</v>
      </c>
      <c r="D7" s="19" t="s">
        <v>5760</v>
      </c>
      <c r="E7" s="19" t="s">
        <v>5761</v>
      </c>
    </row>
    <row r="8" spans="1:5">
      <c r="A8" s="19" t="s">
        <v>5103</v>
      </c>
      <c r="B8" s="19" t="s">
        <v>2834</v>
      </c>
      <c r="C8" s="19" t="s">
        <v>756</v>
      </c>
      <c r="D8" s="19" t="s">
        <v>286</v>
      </c>
      <c r="E8" s="19" t="s">
        <v>5102</v>
      </c>
    </row>
    <row r="9" spans="1:5">
      <c r="A9" s="19" t="s">
        <v>4596</v>
      </c>
      <c r="B9" s="19" t="s">
        <v>3431</v>
      </c>
      <c r="C9" s="19" t="s">
        <v>4337</v>
      </c>
      <c r="D9" s="19" t="s">
        <v>129</v>
      </c>
      <c r="E9" s="19" t="s">
        <v>4599</v>
      </c>
    </row>
    <row r="10" spans="1:5">
      <c r="A10" s="19" t="s">
        <v>4597</v>
      </c>
      <c r="B10" s="19" t="s">
        <v>4598</v>
      </c>
      <c r="C10" s="19" t="s">
        <v>4333</v>
      </c>
      <c r="D10" s="19" t="s">
        <v>120</v>
      </c>
      <c r="E10" s="19" t="s">
        <v>4599</v>
      </c>
    </row>
    <row r="11" spans="1:5">
      <c r="A11" s="19" t="s">
        <v>4573</v>
      </c>
      <c r="B11" s="19" t="s">
        <v>636</v>
      </c>
      <c r="C11" s="19" t="s">
        <v>2985</v>
      </c>
      <c r="D11" s="19" t="s">
        <v>305</v>
      </c>
      <c r="E11" s="19" t="s">
        <v>4572</v>
      </c>
    </row>
    <row r="12" spans="1:5">
      <c r="A12" s="19" t="s">
        <v>4561</v>
      </c>
      <c r="B12" s="19" t="s">
        <v>4141</v>
      </c>
      <c r="C12" s="19" t="s">
        <v>4142</v>
      </c>
      <c r="D12" s="19" t="s">
        <v>173</v>
      </c>
      <c r="E12" s="19" t="s">
        <v>4560</v>
      </c>
    </row>
    <row r="13" spans="1:5">
      <c r="A13" s="19" t="s">
        <v>4521</v>
      </c>
      <c r="B13" s="19" t="s">
        <v>2581</v>
      </c>
      <c r="C13" s="19" t="s">
        <v>749</v>
      </c>
      <c r="D13" s="19" t="s">
        <v>305</v>
      </c>
      <c r="E13" s="19" t="s">
        <v>4531</v>
      </c>
    </row>
    <row r="14" spans="1:5">
      <c r="A14" s="19" t="s">
        <v>4295</v>
      </c>
      <c r="B14" s="19" t="s">
        <v>725</v>
      </c>
      <c r="C14" s="19" t="s">
        <v>2844</v>
      </c>
      <c r="D14" s="19" t="s">
        <v>286</v>
      </c>
      <c r="E14" s="19" t="s">
        <v>4296</v>
      </c>
    </row>
    <row r="15" spans="1:5">
      <c r="A15" s="19" t="s">
        <v>4260</v>
      </c>
      <c r="B15" s="19" t="s">
        <v>2584</v>
      </c>
      <c r="C15" s="19" t="s">
        <v>801</v>
      </c>
      <c r="D15" s="19" t="s">
        <v>208</v>
      </c>
      <c r="E15" s="19" t="s">
        <v>4261</v>
      </c>
    </row>
    <row r="16" spans="1:5">
      <c r="A16" s="19" t="s">
        <v>4170</v>
      </c>
      <c r="B16" s="19" t="s">
        <v>2840</v>
      </c>
      <c r="C16" s="19" t="s">
        <v>759</v>
      </c>
      <c r="D16" s="19" t="s">
        <v>1017</v>
      </c>
      <c r="E16" s="19" t="s">
        <v>4171</v>
      </c>
    </row>
    <row r="17" spans="1:5">
      <c r="A17" s="19" t="s">
        <v>3934</v>
      </c>
      <c r="B17" s="19" t="s">
        <v>2428</v>
      </c>
      <c r="C17" s="19" t="s">
        <v>801</v>
      </c>
      <c r="D17" s="19" t="s">
        <v>305</v>
      </c>
      <c r="E17" s="19" t="s">
        <v>3935</v>
      </c>
    </row>
    <row r="18" spans="1:5">
      <c r="A18" s="19" t="s">
        <v>3595</v>
      </c>
      <c r="B18" s="19" t="s">
        <v>982</v>
      </c>
      <c r="C18" s="19" t="s">
        <v>801</v>
      </c>
      <c r="D18" s="19" t="s">
        <v>173</v>
      </c>
      <c r="E18" s="19" t="s">
        <v>3596</v>
      </c>
    </row>
    <row r="19" spans="1:5">
      <c r="A19" s="19" t="s">
        <v>3577</v>
      </c>
      <c r="B19" s="19" t="s">
        <v>179</v>
      </c>
      <c r="C19" s="19" t="s">
        <v>750</v>
      </c>
      <c r="D19" s="19" t="s">
        <v>159</v>
      </c>
      <c r="E19" s="19" t="s">
        <v>3578</v>
      </c>
    </row>
    <row r="20" spans="1:5">
      <c r="A20" s="19" t="s">
        <v>3561</v>
      </c>
      <c r="B20" s="19" t="s">
        <v>2599</v>
      </c>
      <c r="C20" s="19" t="s">
        <v>784</v>
      </c>
      <c r="D20" s="19" t="s">
        <v>305</v>
      </c>
      <c r="E20" s="11" t="s">
        <v>3560</v>
      </c>
    </row>
    <row r="21" spans="1:5">
      <c r="A21" s="19" t="s">
        <v>3562</v>
      </c>
      <c r="B21" s="19" t="s">
        <v>2420</v>
      </c>
      <c r="C21" s="19" t="s">
        <v>2844</v>
      </c>
      <c r="D21" s="19" t="s">
        <v>173</v>
      </c>
      <c r="E21" s="11" t="s">
        <v>3560</v>
      </c>
    </row>
    <row r="22" spans="1:5">
      <c r="A22" s="19" t="s">
        <v>3563</v>
      </c>
      <c r="B22" s="19" t="s">
        <v>706</v>
      </c>
      <c r="C22" s="19" t="s">
        <v>1012</v>
      </c>
      <c r="D22" s="19" t="s">
        <v>96</v>
      </c>
      <c r="E22" s="11" t="s">
        <v>3560</v>
      </c>
    </row>
    <row r="23" spans="1:5">
      <c r="A23" s="19" t="s">
        <v>3564</v>
      </c>
      <c r="B23" s="19" t="s">
        <v>122</v>
      </c>
      <c r="C23" s="19" t="s">
        <v>749</v>
      </c>
      <c r="D23" s="19" t="s">
        <v>146</v>
      </c>
      <c r="E23" s="11" t="s">
        <v>3560</v>
      </c>
    </row>
    <row r="24" spans="1:5">
      <c r="A24" s="19" t="s">
        <v>3486</v>
      </c>
      <c r="B24" s="19" t="s">
        <v>658</v>
      </c>
      <c r="C24" s="19" t="s">
        <v>2582</v>
      </c>
      <c r="D24" s="19" t="s">
        <v>305</v>
      </c>
      <c r="E24" s="19" t="s">
        <v>3485</v>
      </c>
    </row>
    <row r="25" spans="1:5">
      <c r="A25" s="19" t="s">
        <v>3440</v>
      </c>
      <c r="B25" s="19" t="s">
        <v>570</v>
      </c>
      <c r="C25" s="19" t="s">
        <v>3441</v>
      </c>
      <c r="D25" s="19" t="s">
        <v>251</v>
      </c>
      <c r="E25" s="19" t="s">
        <v>3442</v>
      </c>
    </row>
    <row r="26" spans="1:5">
      <c r="A26" s="19" t="s">
        <v>3359</v>
      </c>
      <c r="B26" s="19" t="s">
        <v>743</v>
      </c>
      <c r="C26" s="19" t="s">
        <v>2582</v>
      </c>
      <c r="D26" s="19" t="s">
        <v>173</v>
      </c>
      <c r="E26" s="19" t="s">
        <v>3360</v>
      </c>
    </row>
    <row r="27" spans="1:5">
      <c r="A27" s="19" t="s">
        <v>3289</v>
      </c>
      <c r="B27" s="19" t="s">
        <v>1089</v>
      </c>
      <c r="C27" s="19" t="s">
        <v>757</v>
      </c>
      <c r="D27" s="19" t="s">
        <v>211</v>
      </c>
      <c r="E27" s="19" t="s">
        <v>3290</v>
      </c>
    </row>
    <row r="28" spans="1:5">
      <c r="A28" s="19" t="s">
        <v>3261</v>
      </c>
      <c r="B28" s="19" t="s">
        <v>2934</v>
      </c>
      <c r="C28" s="19" t="s">
        <v>165</v>
      </c>
      <c r="D28" s="19" t="s">
        <v>292</v>
      </c>
      <c r="E28" s="19" t="s">
        <v>3262</v>
      </c>
    </row>
    <row r="29" spans="1:5">
      <c r="A29" s="19" t="s">
        <v>3248</v>
      </c>
      <c r="B29" s="19" t="s">
        <v>712</v>
      </c>
      <c r="C29" s="19" t="s">
        <v>203</v>
      </c>
      <c r="D29" s="19" t="s">
        <v>211</v>
      </c>
      <c r="E29" s="19" t="s">
        <v>3249</v>
      </c>
    </row>
    <row r="30" spans="1:5">
      <c r="A30" s="19" t="s">
        <v>3004</v>
      </c>
      <c r="B30" s="19" t="s">
        <v>3005</v>
      </c>
      <c r="C30" s="19" t="s">
        <v>749</v>
      </c>
      <c r="D30" s="19" t="s">
        <v>96</v>
      </c>
      <c r="E30" s="19" t="s">
        <v>3006</v>
      </c>
    </row>
    <row r="31" spans="1:5">
      <c r="A31" s="19" t="s">
        <v>2986</v>
      </c>
      <c r="B31" s="19" t="s">
        <v>2938</v>
      </c>
      <c r="C31" s="19" t="s">
        <v>2618</v>
      </c>
      <c r="D31" s="19" t="s">
        <v>789</v>
      </c>
      <c r="E31" s="19" t="s">
        <v>2988</v>
      </c>
    </row>
    <row r="32" spans="1:5">
      <c r="A32" s="19" t="s">
        <v>2987</v>
      </c>
      <c r="B32" s="19" t="s">
        <v>2989</v>
      </c>
      <c r="C32" s="19" t="s">
        <v>758</v>
      </c>
      <c r="D32" s="19" t="s">
        <v>96</v>
      </c>
      <c r="E32" s="19" t="s">
        <v>2988</v>
      </c>
    </row>
    <row r="33" spans="1:7">
      <c r="A33" s="19" t="s">
        <v>2941</v>
      </c>
      <c r="B33" s="19" t="s">
        <v>2942</v>
      </c>
      <c r="C33" s="19" t="s">
        <v>900</v>
      </c>
      <c r="D33" s="19" t="s">
        <v>292</v>
      </c>
      <c r="E33" s="19" t="s">
        <v>2944</v>
      </c>
    </row>
    <row r="34" spans="1:7">
      <c r="A34" s="19" t="s">
        <v>2940</v>
      </c>
      <c r="B34" s="19" t="s">
        <v>330</v>
      </c>
      <c r="C34" s="19" t="s">
        <v>2844</v>
      </c>
      <c r="D34" s="19" t="s">
        <v>251</v>
      </c>
      <c r="E34" s="19" t="s">
        <v>2944</v>
      </c>
    </row>
    <row r="35" spans="1:7">
      <c r="A35" s="19" t="s">
        <v>2939</v>
      </c>
      <c r="B35" s="19" t="s">
        <v>2943</v>
      </c>
      <c r="C35" s="19" t="s">
        <v>875</v>
      </c>
      <c r="D35" s="19" t="s">
        <v>96</v>
      </c>
      <c r="E35" s="19" t="s">
        <v>2944</v>
      </c>
    </row>
    <row r="36" spans="1:7">
      <c r="A36" s="19" t="s">
        <v>2868</v>
      </c>
      <c r="B36" s="19" t="s">
        <v>2836</v>
      </c>
      <c r="C36" s="19" t="s">
        <v>787</v>
      </c>
      <c r="D36" s="19" t="s">
        <v>96</v>
      </c>
      <c r="E36" s="19" t="s">
        <v>2837</v>
      </c>
      <c r="G36" s="19"/>
    </row>
    <row r="37" spans="1:7">
      <c r="A37" s="19" t="s">
        <v>2155</v>
      </c>
      <c r="B37" s="19" t="s">
        <v>2818</v>
      </c>
      <c r="C37" s="19" t="s">
        <v>2582</v>
      </c>
      <c r="D37" s="19" t="s">
        <v>120</v>
      </c>
      <c r="E37" s="19" t="s">
        <v>2820</v>
      </c>
      <c r="G37" s="19"/>
    </row>
    <row r="38" spans="1:7">
      <c r="A38" s="19" t="s">
        <v>2817</v>
      </c>
      <c r="B38" s="19" t="s">
        <v>2819</v>
      </c>
      <c r="C38" s="19" t="s">
        <v>770</v>
      </c>
      <c r="D38" s="19" t="s">
        <v>286</v>
      </c>
      <c r="E38" s="19" t="s">
        <v>2820</v>
      </c>
      <c r="G38" s="19"/>
    </row>
    <row r="39" spans="1:7">
      <c r="A39" s="19" t="s">
        <v>2161</v>
      </c>
      <c r="B39" s="19" t="s">
        <v>116</v>
      </c>
      <c r="C39" s="19" t="s">
        <v>629</v>
      </c>
      <c r="D39" s="19" t="s">
        <v>305</v>
      </c>
      <c r="E39" s="19" t="s">
        <v>2699</v>
      </c>
      <c r="G39" s="19"/>
    </row>
    <row r="40" spans="1:7">
      <c r="A40" s="19" t="s">
        <v>2698</v>
      </c>
      <c r="B40" s="19" t="s">
        <v>823</v>
      </c>
      <c r="C40" s="19" t="s">
        <v>2582</v>
      </c>
      <c r="D40" s="19" t="s">
        <v>292</v>
      </c>
      <c r="E40" s="19" t="s">
        <v>2699</v>
      </c>
      <c r="G40" s="19"/>
    </row>
    <row r="41" spans="1:7">
      <c r="A41" s="19" t="s">
        <v>2166</v>
      </c>
      <c r="B41" s="19" t="s">
        <v>271</v>
      </c>
      <c r="C41" s="19" t="s">
        <v>770</v>
      </c>
      <c r="D41" s="19" t="s">
        <v>211</v>
      </c>
      <c r="E41" s="19" t="s">
        <v>2690</v>
      </c>
      <c r="G41" s="19"/>
    </row>
    <row r="42" spans="1:7">
      <c r="A42" s="19" t="s">
        <v>2688</v>
      </c>
      <c r="B42" s="19" t="s">
        <v>716</v>
      </c>
      <c r="C42" s="19" t="s">
        <v>755</v>
      </c>
      <c r="D42" s="19" t="s">
        <v>173</v>
      </c>
      <c r="E42" s="19" t="s">
        <v>2678</v>
      </c>
      <c r="G42" s="19"/>
    </row>
    <row r="43" spans="1:7">
      <c r="A43" s="19" t="s">
        <v>2171</v>
      </c>
      <c r="B43" s="18" t="s">
        <v>491</v>
      </c>
      <c r="C43" s="18" t="s">
        <v>2582</v>
      </c>
      <c r="D43" s="18" t="s">
        <v>127</v>
      </c>
      <c r="E43" s="19" t="s">
        <v>2672</v>
      </c>
      <c r="G43" s="19"/>
    </row>
    <row r="44" spans="1:7">
      <c r="A44" s="19" t="s">
        <v>2607</v>
      </c>
      <c r="B44" s="19" t="s">
        <v>119</v>
      </c>
      <c r="C44" s="19" t="s">
        <v>203</v>
      </c>
      <c r="D44" s="19" t="s">
        <v>127</v>
      </c>
      <c r="E44" s="19" t="s">
        <v>2608</v>
      </c>
    </row>
    <row r="45" spans="1:7">
      <c r="A45" s="19" t="s">
        <v>2176</v>
      </c>
      <c r="B45" s="19" t="s">
        <v>196</v>
      </c>
      <c r="C45" s="19" t="s">
        <v>756</v>
      </c>
      <c r="D45" s="19" t="s">
        <v>305</v>
      </c>
      <c r="E45" s="19" t="s">
        <v>2604</v>
      </c>
    </row>
    <row r="46" spans="1:7">
      <c r="A46" s="19" t="s">
        <v>2568</v>
      </c>
      <c r="B46" s="19" t="s">
        <v>2569</v>
      </c>
      <c r="C46" s="19" t="s">
        <v>203</v>
      </c>
      <c r="D46" s="19" t="s">
        <v>146</v>
      </c>
      <c r="E46" s="19" t="s">
        <v>2570</v>
      </c>
    </row>
    <row r="47" spans="1:7">
      <c r="A47" s="19" t="s">
        <v>2182</v>
      </c>
      <c r="B47" s="19" t="s">
        <v>505</v>
      </c>
      <c r="C47" s="19" t="s">
        <v>756</v>
      </c>
      <c r="D47" s="19" t="s">
        <v>159</v>
      </c>
      <c r="E47" s="19" t="s">
        <v>2570</v>
      </c>
    </row>
    <row r="48" spans="1:7">
      <c r="A48" s="19" t="s">
        <v>2552</v>
      </c>
      <c r="B48" s="19" t="s">
        <v>2553</v>
      </c>
      <c r="C48" s="19" t="s">
        <v>875</v>
      </c>
      <c r="D48" s="19" t="s">
        <v>133</v>
      </c>
      <c r="E48" s="19" t="s">
        <v>2554</v>
      </c>
    </row>
    <row r="49" spans="1:5">
      <c r="A49" s="19" t="s">
        <v>2186</v>
      </c>
      <c r="B49" s="19" t="s">
        <v>2455</v>
      </c>
      <c r="C49" s="19" t="s">
        <v>874</v>
      </c>
      <c r="D49" s="19" t="s">
        <v>211</v>
      </c>
      <c r="E49" s="19" t="s">
        <v>2457</v>
      </c>
    </row>
    <row r="50" spans="1:5">
      <c r="A50" s="19" t="s">
        <v>2454</v>
      </c>
      <c r="B50" s="19" t="s">
        <v>2456</v>
      </c>
      <c r="C50" s="19" t="s">
        <v>874</v>
      </c>
      <c r="D50" s="19" t="s">
        <v>173</v>
      </c>
      <c r="E50" s="19" t="s">
        <v>2457</v>
      </c>
    </row>
    <row r="51" spans="1:5">
      <c r="A51" s="19" t="s">
        <v>2192</v>
      </c>
      <c r="B51" s="19" t="s">
        <v>457</v>
      </c>
      <c r="C51" s="19" t="s">
        <v>2392</v>
      </c>
      <c r="D51" s="19" t="s">
        <v>230</v>
      </c>
      <c r="E51" s="19" t="s">
        <v>2391</v>
      </c>
    </row>
    <row r="52" spans="1:5">
      <c r="A52" s="19" t="s">
        <v>2393</v>
      </c>
      <c r="B52" s="19" t="s">
        <v>6</v>
      </c>
      <c r="C52" s="19" t="s">
        <v>1000</v>
      </c>
      <c r="D52" s="19" t="s">
        <v>230</v>
      </c>
      <c r="E52" s="19" t="s">
        <v>1001</v>
      </c>
    </row>
    <row r="53" spans="1:5">
      <c r="A53" s="19" t="s">
        <v>984</v>
      </c>
      <c r="B53" s="19" t="s">
        <v>311</v>
      </c>
      <c r="C53" s="19" t="s">
        <v>1000</v>
      </c>
      <c r="D53" s="19" t="s">
        <v>159</v>
      </c>
      <c r="E53" s="19" t="s">
        <v>1001</v>
      </c>
    </row>
    <row r="54" spans="1:5">
      <c r="A54" s="19" t="s">
        <v>2394</v>
      </c>
      <c r="B54" s="19" t="s">
        <v>673</v>
      </c>
      <c r="C54" s="18" t="s">
        <v>873</v>
      </c>
      <c r="D54" s="19" t="s">
        <v>292</v>
      </c>
      <c r="E54" s="19" t="s">
        <v>1002</v>
      </c>
    </row>
    <row r="55" spans="1:5">
      <c r="A55" s="19" t="s">
        <v>978</v>
      </c>
      <c r="B55" s="19" t="s">
        <v>157</v>
      </c>
      <c r="C55" s="19" t="s">
        <v>684</v>
      </c>
      <c r="D55" s="18" t="s">
        <v>251</v>
      </c>
      <c r="E55" s="19" t="s">
        <v>1002</v>
      </c>
    </row>
    <row r="56" spans="1:5">
      <c r="A56" s="19" t="s">
        <v>2395</v>
      </c>
      <c r="B56" s="19" t="s">
        <v>190</v>
      </c>
      <c r="C56" s="19" t="s">
        <v>995</v>
      </c>
      <c r="D56" s="19" t="s">
        <v>173</v>
      </c>
      <c r="E56" s="19" t="s">
        <v>1003</v>
      </c>
    </row>
    <row r="57" spans="1:5">
      <c r="A57" s="19" t="s">
        <v>2203</v>
      </c>
      <c r="B57" s="19" t="s">
        <v>334</v>
      </c>
      <c r="C57" s="19" t="s">
        <v>665</v>
      </c>
      <c r="D57" s="19" t="s">
        <v>292</v>
      </c>
      <c r="E57" s="19" t="s">
        <v>1004</v>
      </c>
    </row>
    <row r="58" spans="1:5">
      <c r="A58" s="19" t="s">
        <v>2396</v>
      </c>
      <c r="B58" s="19" t="s">
        <v>135</v>
      </c>
      <c r="C58" s="19" t="s">
        <v>756</v>
      </c>
      <c r="D58" s="19" t="s">
        <v>1005</v>
      </c>
      <c r="E58" s="19" t="s">
        <v>1006</v>
      </c>
    </row>
    <row r="59" spans="1:5">
      <c r="A59" s="19" t="s">
        <v>812</v>
      </c>
      <c r="B59" s="19" t="s">
        <v>326</v>
      </c>
      <c r="C59" s="19" t="s">
        <v>900</v>
      </c>
      <c r="D59" s="19" t="s">
        <v>175</v>
      </c>
      <c r="E59" s="19" t="s">
        <v>1006</v>
      </c>
    </row>
    <row r="60" spans="1:5">
      <c r="A60" s="19" t="s">
        <v>2397</v>
      </c>
      <c r="B60" s="19" t="s">
        <v>1007</v>
      </c>
      <c r="C60" s="19" t="s">
        <v>756</v>
      </c>
      <c r="D60" s="19" t="s">
        <v>96</v>
      </c>
      <c r="E60" s="19" t="s">
        <v>1008</v>
      </c>
    </row>
    <row r="61" spans="1:5">
      <c r="A61" s="19" t="s">
        <v>656</v>
      </c>
      <c r="B61" s="19" t="s">
        <v>332</v>
      </c>
      <c r="C61" s="19" t="s">
        <v>165</v>
      </c>
      <c r="D61" s="19" t="s">
        <v>96</v>
      </c>
      <c r="E61" s="19" t="s">
        <v>1009</v>
      </c>
    </row>
    <row r="62" spans="1:5">
      <c r="A62" s="19" t="s">
        <v>2398</v>
      </c>
      <c r="B62" s="19" t="s">
        <v>176</v>
      </c>
      <c r="C62" s="19" t="s">
        <v>203</v>
      </c>
      <c r="D62" s="19" t="s">
        <v>233</v>
      </c>
      <c r="E62" s="19" t="s">
        <v>1010</v>
      </c>
    </row>
    <row r="63" spans="1:5">
      <c r="A63" s="19" t="s">
        <v>2213</v>
      </c>
      <c r="B63" s="19" t="s">
        <v>113</v>
      </c>
      <c r="C63" s="19" t="s">
        <v>1012</v>
      </c>
      <c r="D63" s="19" t="s">
        <v>1011</v>
      </c>
      <c r="E63" s="19" t="s">
        <v>1013</v>
      </c>
    </row>
    <row r="64" spans="1:5">
      <c r="A64" s="19" t="s">
        <v>2399</v>
      </c>
      <c r="B64" s="19" t="s">
        <v>168</v>
      </c>
      <c r="C64" s="19" t="s">
        <v>770</v>
      </c>
      <c r="D64" s="19" t="s">
        <v>211</v>
      </c>
      <c r="E64" s="19" t="s">
        <v>1014</v>
      </c>
    </row>
    <row r="65" spans="1:5">
      <c r="A65" s="19" t="s">
        <v>686</v>
      </c>
      <c r="B65" s="19" t="s">
        <v>1015</v>
      </c>
      <c r="C65" s="19" t="s">
        <v>968</v>
      </c>
      <c r="D65" s="19" t="s">
        <v>230</v>
      </c>
      <c r="E65" s="19" t="s">
        <v>1016</v>
      </c>
    </row>
    <row r="66" spans="1:5">
      <c r="A66" s="19" t="s">
        <v>2400</v>
      </c>
      <c r="B66" s="19" t="s">
        <v>267</v>
      </c>
      <c r="C66" s="19" t="s">
        <v>1018</v>
      </c>
      <c r="D66" s="19" t="s">
        <v>1017</v>
      </c>
      <c r="E66" s="19" t="s">
        <v>1019</v>
      </c>
    </row>
    <row r="67" spans="1:5">
      <c r="A67" s="19" t="s">
        <v>2220</v>
      </c>
      <c r="B67" s="19" t="s">
        <v>1020</v>
      </c>
      <c r="C67" s="19" t="s">
        <v>663</v>
      </c>
      <c r="D67" s="19" t="s">
        <v>1017</v>
      </c>
      <c r="E67" s="19" t="s">
        <v>1021</v>
      </c>
    </row>
    <row r="68" spans="1:5">
      <c r="A68" s="19" t="s">
        <v>471</v>
      </c>
      <c r="B68" s="19" t="s">
        <v>306</v>
      </c>
      <c r="C68" s="19" t="s">
        <v>1000</v>
      </c>
      <c r="D68" s="19" t="s">
        <v>94</v>
      </c>
      <c r="E68" s="19" t="s">
        <v>1022</v>
      </c>
    </row>
    <row r="69" spans="1:5">
      <c r="A69" s="19" t="s">
        <v>460</v>
      </c>
      <c r="B69" s="19" t="s">
        <v>172</v>
      </c>
      <c r="C69" s="19" t="s">
        <v>165</v>
      </c>
      <c r="D69" s="19" t="s">
        <v>129</v>
      </c>
      <c r="E69" s="19" t="s">
        <v>1023</v>
      </c>
    </row>
    <row r="70" spans="1:5">
      <c r="A70" s="19" t="s">
        <v>2401</v>
      </c>
      <c r="B70" s="19" t="s">
        <v>1024</v>
      </c>
      <c r="C70" s="19" t="s">
        <v>874</v>
      </c>
      <c r="D70" s="19" t="s">
        <v>133</v>
      </c>
      <c r="E70" s="19" t="s">
        <v>1025</v>
      </c>
    </row>
    <row r="71" spans="1:5">
      <c r="A71" s="19" t="s">
        <v>556</v>
      </c>
      <c r="B71" s="19" t="s">
        <v>1026</v>
      </c>
      <c r="C71" s="19" t="s">
        <v>874</v>
      </c>
      <c r="D71" s="19" t="s">
        <v>133</v>
      </c>
      <c r="E71" s="19" t="s">
        <v>1027</v>
      </c>
    </row>
    <row r="72" spans="1:5">
      <c r="A72" s="19" t="s">
        <v>2402</v>
      </c>
      <c r="B72" s="19" t="s">
        <v>1028</v>
      </c>
      <c r="C72" s="19" t="s">
        <v>684</v>
      </c>
      <c r="D72" s="19" t="s">
        <v>94</v>
      </c>
      <c r="E72" s="19" t="s">
        <v>1029</v>
      </c>
    </row>
    <row r="73" spans="1:5">
      <c r="A73" s="19" t="s">
        <v>2230</v>
      </c>
      <c r="B73" s="19" t="s">
        <v>1030</v>
      </c>
      <c r="C73" s="19" t="s">
        <v>1031</v>
      </c>
      <c r="D73" s="19" t="s">
        <v>342</v>
      </c>
      <c r="E73" s="19" t="s">
        <v>1032</v>
      </c>
    </row>
    <row r="74" spans="1:5">
      <c r="A74" s="19" t="s">
        <v>2403</v>
      </c>
      <c r="B74" s="19" t="s">
        <v>99</v>
      </c>
      <c r="C74" s="19" t="s">
        <v>684</v>
      </c>
      <c r="D74" s="19" t="s">
        <v>211</v>
      </c>
      <c r="E74" s="19" t="s">
        <v>1033</v>
      </c>
    </row>
    <row r="75" spans="1:5">
      <c r="A75" s="19" t="s">
        <v>559</v>
      </c>
      <c r="B75" s="19" t="s">
        <v>247</v>
      </c>
      <c r="C75" s="19" t="s">
        <v>663</v>
      </c>
      <c r="D75" s="19" t="s">
        <v>133</v>
      </c>
      <c r="E75" s="19" t="s">
        <v>1034</v>
      </c>
    </row>
    <row r="76" spans="1:5">
      <c r="A76" s="19" t="s">
        <v>28</v>
      </c>
      <c r="B76" s="19" t="s">
        <v>436</v>
      </c>
      <c r="C76" s="19" t="s">
        <v>165</v>
      </c>
      <c r="D76" s="19" t="s">
        <v>96</v>
      </c>
      <c r="E76" s="19" t="s">
        <v>1035</v>
      </c>
    </row>
    <row r="77" spans="1:5">
      <c r="A77" s="19" t="s">
        <v>65</v>
      </c>
      <c r="B77" s="19" t="s">
        <v>231</v>
      </c>
      <c r="C77" s="19" t="s">
        <v>663</v>
      </c>
      <c r="D77" s="19" t="s">
        <v>1036</v>
      </c>
      <c r="E77" s="19" t="s">
        <v>1037</v>
      </c>
    </row>
    <row r="78" spans="1:5">
      <c r="A78" s="19" t="s">
        <v>2404</v>
      </c>
      <c r="B78" s="19" t="s">
        <v>241</v>
      </c>
      <c r="C78" s="19" t="s">
        <v>787</v>
      </c>
      <c r="D78" s="19" t="s">
        <v>1011</v>
      </c>
      <c r="E78" s="19" t="s">
        <v>1038</v>
      </c>
    </row>
    <row r="79" spans="1:5">
      <c r="A79" s="19" t="s">
        <v>62</v>
      </c>
      <c r="B79" s="19" t="s">
        <v>111</v>
      </c>
      <c r="C79" s="19" t="s">
        <v>165</v>
      </c>
      <c r="D79" s="19" t="s">
        <v>279</v>
      </c>
      <c r="E79" s="19" t="s">
        <v>1039</v>
      </c>
    </row>
    <row r="80" spans="1:5">
      <c r="A80" s="19" t="s">
        <v>2405</v>
      </c>
      <c r="B80" s="19" t="s">
        <v>1040</v>
      </c>
      <c r="C80" s="19" t="s">
        <v>785</v>
      </c>
      <c r="D80" s="19" t="s">
        <v>129</v>
      </c>
      <c r="E80" s="19" t="s">
        <v>1041</v>
      </c>
    </row>
    <row r="81" spans="1:5">
      <c r="A81" s="19" t="s">
        <v>59</v>
      </c>
      <c r="B81" s="19" t="s">
        <v>170</v>
      </c>
      <c r="C81" s="19" t="s">
        <v>663</v>
      </c>
      <c r="D81" s="19" t="s">
        <v>133</v>
      </c>
      <c r="E81" s="19" t="s">
        <v>1042</v>
      </c>
    </row>
    <row r="82" spans="1:5">
      <c r="A82" s="19" t="s">
        <v>2406</v>
      </c>
      <c r="B82" s="19" t="s">
        <v>1043</v>
      </c>
      <c r="C82" s="19" t="s">
        <v>900</v>
      </c>
      <c r="D82" s="19" t="s">
        <v>279</v>
      </c>
      <c r="E82" s="19" t="s">
        <v>1044</v>
      </c>
    </row>
    <row r="83" spans="1:5">
      <c r="A83" s="19" t="s">
        <v>2247</v>
      </c>
      <c r="B83" s="19" t="s">
        <v>1045</v>
      </c>
      <c r="C83" s="19" t="s">
        <v>203</v>
      </c>
      <c r="D83" s="19" t="s">
        <v>1017</v>
      </c>
      <c r="E83" s="19" t="s">
        <v>1046</v>
      </c>
    </row>
    <row r="84" spans="1:5">
      <c r="A84" s="19" t="s">
        <v>2407</v>
      </c>
      <c r="B84" s="19" t="s">
        <v>248</v>
      </c>
      <c r="C84" s="19" t="s">
        <v>1012</v>
      </c>
      <c r="D84" s="19" t="s">
        <v>127</v>
      </c>
      <c r="E84" s="19" t="s">
        <v>1046</v>
      </c>
    </row>
    <row r="85" spans="1:5">
      <c r="A85" s="19" t="s">
        <v>2250</v>
      </c>
      <c r="B85" s="19" t="s">
        <v>1047</v>
      </c>
      <c r="C85" s="19" t="s">
        <v>1048</v>
      </c>
      <c r="D85" s="19" t="s">
        <v>129</v>
      </c>
      <c r="E85" s="19" t="s">
        <v>1049</v>
      </c>
    </row>
    <row r="86" spans="1:5">
      <c r="A86" s="19" t="s">
        <v>2408</v>
      </c>
      <c r="B86" s="19" t="s">
        <v>130</v>
      </c>
      <c r="C86" s="19" t="s">
        <v>629</v>
      </c>
      <c r="D86" s="19" t="s">
        <v>211</v>
      </c>
      <c r="E86" s="19" t="s">
        <v>1050</v>
      </c>
    </row>
    <row r="87" spans="1:5">
      <c r="A87" s="19" t="s">
        <v>2409</v>
      </c>
      <c r="B87" s="19" t="s">
        <v>1051</v>
      </c>
      <c r="C87" s="19" t="s">
        <v>165</v>
      </c>
      <c r="D87" s="19" t="s">
        <v>1011</v>
      </c>
      <c r="E87" s="19" t="s">
        <v>1052</v>
      </c>
    </row>
    <row r="88" spans="1:5">
      <c r="A88" s="19" t="s">
        <v>2410</v>
      </c>
      <c r="B88" s="19" t="s">
        <v>1053</v>
      </c>
      <c r="C88" s="19" t="s">
        <v>787</v>
      </c>
      <c r="D88" s="19" t="s">
        <v>279</v>
      </c>
      <c r="E88" s="19" t="s">
        <v>1054</v>
      </c>
    </row>
    <row r="89" spans="1:5">
      <c r="A89" s="19" t="s">
        <v>2411</v>
      </c>
      <c r="B89" s="19" t="s">
        <v>1055</v>
      </c>
      <c r="C89" s="19" t="s">
        <v>1056</v>
      </c>
      <c r="D89" s="19" t="s">
        <v>342</v>
      </c>
      <c r="E89" s="19" t="s">
        <v>1057</v>
      </c>
    </row>
    <row r="90" spans="1:5">
      <c r="A90" s="19" t="s">
        <v>2412</v>
      </c>
      <c r="B90" s="19" t="s">
        <v>1058</v>
      </c>
      <c r="C90" s="19" t="s">
        <v>1059</v>
      </c>
      <c r="D90" s="19" t="s">
        <v>1011</v>
      </c>
      <c r="E90" s="19" t="s">
        <v>1060</v>
      </c>
    </row>
    <row r="91" spans="1:5">
      <c r="A91" s="19" t="s">
        <v>2413</v>
      </c>
      <c r="B91" s="19" t="s">
        <v>1061</v>
      </c>
      <c r="C91" s="19" t="s">
        <v>165</v>
      </c>
      <c r="D91" s="19" t="s">
        <v>226</v>
      </c>
      <c r="E91" s="19" t="s">
        <v>1062</v>
      </c>
    </row>
    <row r="92" spans="1:5">
      <c r="A92" s="19" t="s">
        <v>2414</v>
      </c>
      <c r="B92" s="19" t="s">
        <v>439</v>
      </c>
      <c r="C92" s="19" t="s">
        <v>165</v>
      </c>
      <c r="D92" s="19" t="s">
        <v>211</v>
      </c>
      <c r="E92" s="19" t="s">
        <v>1063</v>
      </c>
    </row>
    <row r="93" spans="1:5">
      <c r="A93" s="19" t="s">
        <v>2415</v>
      </c>
      <c r="B93" s="19" t="s">
        <v>1064</v>
      </c>
      <c r="C93" s="19" t="s">
        <v>1012</v>
      </c>
      <c r="D93" s="19" t="s">
        <v>342</v>
      </c>
      <c r="E93" s="19" t="s">
        <v>1065</v>
      </c>
    </row>
    <row r="94" spans="1:5">
      <c r="A94" s="19" t="s">
        <v>2416</v>
      </c>
      <c r="B94" s="19" t="s">
        <v>192</v>
      </c>
      <c r="C94" s="19" t="s">
        <v>876</v>
      </c>
      <c r="D94" s="19" t="s">
        <v>279</v>
      </c>
      <c r="E94" s="19" t="s">
        <v>1066</v>
      </c>
    </row>
    <row r="95" spans="1:5">
      <c r="A95" s="19" t="s">
        <v>2417</v>
      </c>
      <c r="B95" s="19" t="s">
        <v>1067</v>
      </c>
      <c r="C95" s="19" t="s">
        <v>934</v>
      </c>
      <c r="D95" s="19" t="s">
        <v>129</v>
      </c>
      <c r="E95" s="19" t="s">
        <v>1066</v>
      </c>
    </row>
  </sheetData>
  <mergeCells count="1">
    <mergeCell ref="A1:E1"/>
  </mergeCells>
  <phoneticPr fontId="66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C0282-E386-4867-8411-42AB04039E3C}">
  <sheetPr codeName="Sheet11"/>
  <dimension ref="A1:BM4917"/>
  <sheetViews>
    <sheetView workbookViewId="0"/>
  </sheetViews>
  <sheetFormatPr defaultRowHeight="14.25"/>
  <cols>
    <col min="1" max="1" width="6" style="38" bestFit="1" customWidth="1"/>
    <col min="2" max="2" width="20.5" style="38" customWidth="1"/>
    <col min="3" max="4" width="9.375" style="38" customWidth="1"/>
    <col min="5" max="5" width="6.375" style="47" customWidth="1"/>
    <col min="6" max="6" width="7.375" style="46" customWidth="1"/>
    <col min="7" max="7" width="10.5" style="38" bestFit="1" customWidth="1"/>
    <col min="8" max="16384" width="9" style="38"/>
  </cols>
  <sheetData>
    <row r="1" spans="1:12" ht="14.25" customHeight="1">
      <c r="A1" s="25" t="s">
        <v>97</v>
      </c>
      <c r="B1" s="24" t="s">
        <v>625</v>
      </c>
      <c r="C1" s="24" t="s">
        <v>158</v>
      </c>
      <c r="D1" s="24" t="s">
        <v>98</v>
      </c>
      <c r="E1" s="25" t="s">
        <v>992</v>
      </c>
      <c r="F1" s="24" t="s">
        <v>993</v>
      </c>
      <c r="G1" s="24" t="s">
        <v>994</v>
      </c>
    </row>
    <row r="2" spans="1:12" ht="14.25" customHeight="1">
      <c r="A2" s="29">
        <v>1</v>
      </c>
      <c r="B2" s="30" t="s">
        <v>5948</v>
      </c>
      <c r="C2" s="30" t="s">
        <v>95</v>
      </c>
      <c r="D2" s="30" t="s">
        <v>1098</v>
      </c>
      <c r="E2" s="31">
        <v>300</v>
      </c>
      <c r="F2" s="32" t="s">
        <v>9554</v>
      </c>
      <c r="G2" s="30" t="s">
        <v>5943</v>
      </c>
      <c r="L2" s="32"/>
    </row>
    <row r="3" spans="1:12" ht="14.25" customHeight="1">
      <c r="A3" s="29">
        <v>2</v>
      </c>
      <c r="B3" s="30" t="s">
        <v>189</v>
      </c>
      <c r="C3" s="30" t="s">
        <v>95</v>
      </c>
      <c r="D3" s="30" t="s">
        <v>960</v>
      </c>
      <c r="E3" s="31">
        <v>300</v>
      </c>
      <c r="F3" s="32" t="s">
        <v>9555</v>
      </c>
      <c r="G3" s="30" t="s">
        <v>5942</v>
      </c>
      <c r="L3" s="32"/>
    </row>
    <row r="4" spans="1:12" ht="14.25" customHeight="1">
      <c r="A4" s="29">
        <v>3</v>
      </c>
      <c r="B4" s="30" t="s">
        <v>184</v>
      </c>
      <c r="C4" s="30" t="s">
        <v>794</v>
      </c>
      <c r="D4" s="30" t="s">
        <v>1098</v>
      </c>
      <c r="E4" s="31">
        <v>300</v>
      </c>
      <c r="F4" s="32" t="s">
        <v>9556</v>
      </c>
      <c r="G4" s="30" t="s">
        <v>5941</v>
      </c>
      <c r="L4" s="32"/>
    </row>
    <row r="5" spans="1:12" ht="14.25" customHeight="1">
      <c r="A5" s="29">
        <v>4</v>
      </c>
      <c r="B5" s="30" t="s">
        <v>956</v>
      </c>
      <c r="C5" s="30" t="s">
        <v>757</v>
      </c>
      <c r="D5" s="30" t="s">
        <v>5976</v>
      </c>
      <c r="E5" s="31">
        <v>300</v>
      </c>
      <c r="F5" s="32" t="s">
        <v>9064</v>
      </c>
      <c r="G5" s="30" t="s">
        <v>3742</v>
      </c>
      <c r="L5" s="32"/>
    </row>
    <row r="6" spans="1:12" ht="14.25" customHeight="1">
      <c r="A6" s="29">
        <v>5</v>
      </c>
      <c r="B6" s="30" t="s">
        <v>5956</v>
      </c>
      <c r="C6" s="30" t="s">
        <v>785</v>
      </c>
      <c r="D6" s="30" t="s">
        <v>1098</v>
      </c>
      <c r="E6" s="31">
        <v>300</v>
      </c>
      <c r="F6" s="32" t="s">
        <v>9334</v>
      </c>
      <c r="G6" s="30" t="s">
        <v>5067</v>
      </c>
      <c r="L6" s="32"/>
    </row>
    <row r="7" spans="1:12" ht="14.25" customHeight="1">
      <c r="A7" s="29">
        <v>6</v>
      </c>
      <c r="B7" s="30" t="s">
        <v>5980</v>
      </c>
      <c r="C7" s="30" t="s">
        <v>756</v>
      </c>
      <c r="D7" s="30" t="s">
        <v>5978</v>
      </c>
      <c r="E7" s="31">
        <v>300</v>
      </c>
      <c r="F7" s="32" t="s">
        <v>7778</v>
      </c>
      <c r="G7" s="30" t="s">
        <v>3464</v>
      </c>
      <c r="L7" s="32"/>
    </row>
    <row r="8" spans="1:12" ht="14.25" customHeight="1">
      <c r="A8" s="29">
        <v>7</v>
      </c>
      <c r="B8" s="30" t="s">
        <v>149</v>
      </c>
      <c r="C8" s="30" t="s">
        <v>794</v>
      </c>
      <c r="D8" s="30" t="s">
        <v>1098</v>
      </c>
      <c r="E8" s="31">
        <v>300</v>
      </c>
      <c r="F8" s="32" t="s">
        <v>9557</v>
      </c>
      <c r="G8" s="30" t="s">
        <v>5940</v>
      </c>
      <c r="L8" s="32"/>
    </row>
    <row r="9" spans="1:12" ht="14.25" customHeight="1">
      <c r="A9" s="29">
        <v>8</v>
      </c>
      <c r="B9" s="30" t="s">
        <v>980</v>
      </c>
      <c r="C9" s="30" t="s">
        <v>757</v>
      </c>
      <c r="D9" s="30" t="s">
        <v>1098</v>
      </c>
      <c r="E9" s="31">
        <v>300</v>
      </c>
      <c r="F9" s="32" t="s">
        <v>9065</v>
      </c>
      <c r="G9" s="30" t="s">
        <v>3565</v>
      </c>
      <c r="L9" s="32"/>
    </row>
    <row r="10" spans="1:12" ht="14.25" customHeight="1">
      <c r="A10" s="29">
        <v>9</v>
      </c>
      <c r="B10" s="30" t="s">
        <v>3431</v>
      </c>
      <c r="C10" s="30" t="s">
        <v>755</v>
      </c>
      <c r="D10" s="30" t="s">
        <v>1078</v>
      </c>
      <c r="E10" s="31">
        <v>300</v>
      </c>
      <c r="F10" s="32" t="s">
        <v>7099</v>
      </c>
      <c r="G10" s="30" t="s">
        <v>3465</v>
      </c>
      <c r="L10" s="32"/>
    </row>
    <row r="11" spans="1:12" ht="14.25" customHeight="1">
      <c r="A11" s="29">
        <v>10</v>
      </c>
      <c r="B11" s="30" t="s">
        <v>5977</v>
      </c>
      <c r="C11" s="30" t="s">
        <v>1903</v>
      </c>
      <c r="D11" s="30" t="s">
        <v>1098</v>
      </c>
      <c r="E11" s="31">
        <v>300</v>
      </c>
      <c r="F11" s="32" t="s">
        <v>9491</v>
      </c>
      <c r="G11" s="30" t="s">
        <v>3465</v>
      </c>
      <c r="L11" s="32"/>
    </row>
    <row r="12" spans="1:12" ht="14.25" customHeight="1">
      <c r="A12" s="29">
        <v>11</v>
      </c>
      <c r="B12" s="30" t="s">
        <v>5971</v>
      </c>
      <c r="C12" s="30" t="s">
        <v>95</v>
      </c>
      <c r="D12" s="30" t="s">
        <v>5972</v>
      </c>
      <c r="E12" s="31">
        <v>300</v>
      </c>
      <c r="F12" s="32" t="s">
        <v>9558</v>
      </c>
      <c r="G12" s="30" t="s">
        <v>5683</v>
      </c>
      <c r="L12" s="32"/>
    </row>
    <row r="13" spans="1:12" ht="14.25" customHeight="1">
      <c r="A13" s="29">
        <v>12</v>
      </c>
      <c r="B13" s="30" t="s">
        <v>5967</v>
      </c>
      <c r="C13" s="30" t="s">
        <v>785</v>
      </c>
      <c r="D13" s="30" t="s">
        <v>1098</v>
      </c>
      <c r="E13" s="31">
        <v>300</v>
      </c>
      <c r="F13" s="32" t="s">
        <v>9335</v>
      </c>
      <c r="G13" s="30" t="s">
        <v>2639</v>
      </c>
      <c r="L13" s="32"/>
    </row>
    <row r="14" spans="1:12" ht="14.25" customHeight="1">
      <c r="A14" s="29">
        <v>13</v>
      </c>
      <c r="B14" s="30" t="s">
        <v>743</v>
      </c>
      <c r="C14" s="30" t="s">
        <v>822</v>
      </c>
      <c r="D14" s="30" t="s">
        <v>1078</v>
      </c>
      <c r="E14" s="31">
        <v>300</v>
      </c>
      <c r="F14" s="32" t="s">
        <v>9492</v>
      </c>
      <c r="G14" s="30" t="s">
        <v>3565</v>
      </c>
      <c r="L14" s="32"/>
    </row>
    <row r="15" spans="1:12" ht="14.25" customHeight="1">
      <c r="A15" s="29">
        <v>14</v>
      </c>
      <c r="B15" s="30" t="s">
        <v>491</v>
      </c>
      <c r="C15" s="30" t="s">
        <v>794</v>
      </c>
      <c r="D15" s="30" t="s">
        <v>1102</v>
      </c>
      <c r="E15" s="31">
        <v>300</v>
      </c>
      <c r="F15" s="32" t="s">
        <v>9559</v>
      </c>
      <c r="G15" s="30" t="s">
        <v>3471</v>
      </c>
      <c r="L15" s="32"/>
    </row>
    <row r="16" spans="1:12" ht="14.25" customHeight="1">
      <c r="A16" s="29">
        <v>15</v>
      </c>
      <c r="B16" s="30" t="s">
        <v>130</v>
      </c>
      <c r="C16" s="30" t="s">
        <v>95</v>
      </c>
      <c r="D16" s="30" t="s">
        <v>960</v>
      </c>
      <c r="E16" s="31">
        <v>300</v>
      </c>
      <c r="F16" s="32" t="s">
        <v>9560</v>
      </c>
      <c r="G16" s="30" t="s">
        <v>5939</v>
      </c>
      <c r="L16" s="32"/>
    </row>
    <row r="17" spans="1:12" ht="14.25" customHeight="1">
      <c r="A17" s="29">
        <v>16</v>
      </c>
      <c r="B17" s="30" t="s">
        <v>5984</v>
      </c>
      <c r="C17" s="30" t="s">
        <v>794</v>
      </c>
      <c r="D17" s="30" t="s">
        <v>5952</v>
      </c>
      <c r="E17" s="31">
        <v>300</v>
      </c>
      <c r="F17" s="32" t="s">
        <v>9493</v>
      </c>
      <c r="G17" s="30" t="s">
        <v>3472</v>
      </c>
      <c r="L17" s="32"/>
    </row>
    <row r="18" spans="1:12" ht="14.25" customHeight="1">
      <c r="A18" s="29">
        <v>16</v>
      </c>
      <c r="B18" s="30" t="s">
        <v>5959</v>
      </c>
      <c r="C18" s="30" t="s">
        <v>822</v>
      </c>
      <c r="D18" s="30" t="s">
        <v>159</v>
      </c>
      <c r="E18" s="31">
        <v>300</v>
      </c>
      <c r="F18" s="32" t="s">
        <v>9493</v>
      </c>
      <c r="G18" s="30" t="s">
        <v>3461</v>
      </c>
      <c r="L18" s="32"/>
    </row>
    <row r="19" spans="1:12" ht="14.25" customHeight="1">
      <c r="A19" s="29">
        <v>18</v>
      </c>
      <c r="B19" s="30" t="s">
        <v>2420</v>
      </c>
      <c r="C19" s="30" t="s">
        <v>1903</v>
      </c>
      <c r="D19" s="30" t="s">
        <v>1078</v>
      </c>
      <c r="E19" s="31">
        <v>300</v>
      </c>
      <c r="F19" s="32" t="s">
        <v>9494</v>
      </c>
      <c r="G19" s="30" t="s">
        <v>3565</v>
      </c>
      <c r="L19" s="32"/>
    </row>
    <row r="20" spans="1:12" ht="14.25" customHeight="1">
      <c r="A20" s="29">
        <v>19</v>
      </c>
      <c r="B20" s="30" t="s">
        <v>655</v>
      </c>
      <c r="C20" s="30" t="s">
        <v>785</v>
      </c>
      <c r="D20" s="30" t="s">
        <v>5976</v>
      </c>
      <c r="E20" s="31">
        <v>300</v>
      </c>
      <c r="F20" s="32" t="s">
        <v>9336</v>
      </c>
      <c r="G20" s="30" t="s">
        <v>3464</v>
      </c>
      <c r="L20" s="32"/>
    </row>
    <row r="21" spans="1:12" ht="14.25" customHeight="1">
      <c r="A21" s="29">
        <v>20</v>
      </c>
      <c r="B21" s="30" t="s">
        <v>982</v>
      </c>
      <c r="C21" s="30" t="s">
        <v>800</v>
      </c>
      <c r="D21" s="30" t="s">
        <v>1078</v>
      </c>
      <c r="E21" s="31">
        <v>300</v>
      </c>
      <c r="F21" s="32" t="s">
        <v>9453</v>
      </c>
      <c r="G21" s="30" t="s">
        <v>3466</v>
      </c>
      <c r="L21" s="32"/>
    </row>
    <row r="22" spans="1:12" ht="14.25" customHeight="1">
      <c r="A22" s="29">
        <v>21</v>
      </c>
      <c r="B22" s="30" t="s">
        <v>3117</v>
      </c>
      <c r="C22" s="30" t="s">
        <v>757</v>
      </c>
      <c r="D22" s="30" t="s">
        <v>1100</v>
      </c>
      <c r="E22" s="31">
        <v>300</v>
      </c>
      <c r="F22" s="32" t="s">
        <v>9066</v>
      </c>
      <c r="G22" s="30" t="s">
        <v>3458</v>
      </c>
      <c r="L22" s="32"/>
    </row>
    <row r="23" spans="1:12" ht="14.25" customHeight="1">
      <c r="A23" s="29">
        <v>22</v>
      </c>
      <c r="B23" s="30" t="s">
        <v>5983</v>
      </c>
      <c r="C23" s="30" t="s">
        <v>794</v>
      </c>
      <c r="D23" s="30" t="s">
        <v>1098</v>
      </c>
      <c r="E23" s="31">
        <v>300</v>
      </c>
      <c r="F23" s="32" t="s">
        <v>9561</v>
      </c>
      <c r="G23" s="30" t="s">
        <v>4544</v>
      </c>
      <c r="L23" s="32"/>
    </row>
    <row r="24" spans="1:12" ht="14.25" customHeight="1">
      <c r="A24" s="29">
        <v>23</v>
      </c>
      <c r="B24" s="30" t="s">
        <v>5982</v>
      </c>
      <c r="C24" s="30" t="s">
        <v>95</v>
      </c>
      <c r="D24" s="30" t="s">
        <v>1073</v>
      </c>
      <c r="E24" s="31">
        <v>300</v>
      </c>
      <c r="F24" s="32" t="s">
        <v>9562</v>
      </c>
      <c r="G24" s="30" t="s">
        <v>3575</v>
      </c>
      <c r="L24" s="32"/>
    </row>
    <row r="25" spans="1:12" ht="14.25" customHeight="1">
      <c r="A25" s="29">
        <v>24</v>
      </c>
      <c r="B25" s="30" t="s">
        <v>246</v>
      </c>
      <c r="C25" s="30" t="s">
        <v>1903</v>
      </c>
      <c r="D25" s="30" t="s">
        <v>1098</v>
      </c>
      <c r="E25" s="31">
        <v>300</v>
      </c>
      <c r="F25" s="32" t="s">
        <v>9495</v>
      </c>
      <c r="G25" s="30" t="s">
        <v>3468</v>
      </c>
      <c r="L25" s="32"/>
    </row>
    <row r="26" spans="1:12" ht="14.25" customHeight="1">
      <c r="A26" s="29">
        <v>25</v>
      </c>
      <c r="B26" s="30" t="s">
        <v>3186</v>
      </c>
      <c r="C26" s="30" t="s">
        <v>792</v>
      </c>
      <c r="D26" s="30" t="s">
        <v>1078</v>
      </c>
      <c r="E26" s="31">
        <v>300</v>
      </c>
      <c r="F26" s="32" t="s">
        <v>9454</v>
      </c>
      <c r="G26" s="30" t="s">
        <v>5938</v>
      </c>
      <c r="L26" s="32"/>
    </row>
    <row r="27" spans="1:12" ht="14.25" customHeight="1">
      <c r="A27" s="29">
        <v>25</v>
      </c>
      <c r="B27" s="30" t="s">
        <v>635</v>
      </c>
      <c r="C27" s="30" t="s">
        <v>800</v>
      </c>
      <c r="D27" s="30" t="s">
        <v>960</v>
      </c>
      <c r="E27" s="31">
        <v>300</v>
      </c>
      <c r="F27" s="32" t="s">
        <v>9454</v>
      </c>
      <c r="G27" s="30" t="s">
        <v>3460</v>
      </c>
      <c r="L27" s="32"/>
    </row>
    <row r="28" spans="1:12" ht="14.25" customHeight="1">
      <c r="A28" s="29">
        <v>27</v>
      </c>
      <c r="B28" s="30" t="s">
        <v>5965</v>
      </c>
      <c r="C28" s="30" t="s">
        <v>4589</v>
      </c>
      <c r="D28" s="30" t="s">
        <v>1102</v>
      </c>
      <c r="E28" s="31">
        <v>300</v>
      </c>
      <c r="F28" s="32" t="s">
        <v>5949</v>
      </c>
      <c r="G28" s="30" t="s">
        <v>3463</v>
      </c>
      <c r="L28" s="32"/>
    </row>
    <row r="29" spans="1:12" ht="14.25" customHeight="1">
      <c r="A29" s="29">
        <v>28</v>
      </c>
      <c r="B29" s="30" t="s">
        <v>6000</v>
      </c>
      <c r="C29" s="30" t="s">
        <v>4608</v>
      </c>
      <c r="D29" s="30" t="s">
        <v>5972</v>
      </c>
      <c r="E29" s="31">
        <v>300</v>
      </c>
      <c r="F29" s="32" t="s">
        <v>9563</v>
      </c>
      <c r="G29" s="30" t="s">
        <v>3469</v>
      </c>
      <c r="L29" s="32"/>
    </row>
    <row r="30" spans="1:12" ht="14.25" customHeight="1">
      <c r="A30" s="29">
        <v>29</v>
      </c>
      <c r="B30" s="30" t="s">
        <v>5996</v>
      </c>
      <c r="C30" s="30" t="s">
        <v>822</v>
      </c>
      <c r="D30" s="30" t="s">
        <v>5976</v>
      </c>
      <c r="E30" s="31">
        <v>300</v>
      </c>
      <c r="F30" s="32" t="s">
        <v>9496</v>
      </c>
      <c r="G30" s="30" t="s">
        <v>3467</v>
      </c>
      <c r="L30" s="32"/>
    </row>
    <row r="31" spans="1:12" ht="14.25" customHeight="1">
      <c r="A31" s="29">
        <v>30</v>
      </c>
      <c r="B31" s="30" t="s">
        <v>2754</v>
      </c>
      <c r="C31" s="30" t="s">
        <v>785</v>
      </c>
      <c r="D31" s="30" t="s">
        <v>1100</v>
      </c>
      <c r="E31" s="31">
        <v>300</v>
      </c>
      <c r="F31" s="32" t="s">
        <v>9337</v>
      </c>
      <c r="G31" s="30" t="s">
        <v>3236</v>
      </c>
      <c r="L31" s="32"/>
    </row>
    <row r="32" spans="1:12" ht="14.25" customHeight="1">
      <c r="A32" s="29">
        <v>31</v>
      </c>
      <c r="B32" s="30" t="s">
        <v>6017</v>
      </c>
      <c r="C32" s="30" t="s">
        <v>822</v>
      </c>
      <c r="D32" s="30" t="s">
        <v>1098</v>
      </c>
      <c r="E32" s="31">
        <v>300</v>
      </c>
      <c r="F32" s="32" t="s">
        <v>9497</v>
      </c>
      <c r="G32" s="30" t="s">
        <v>2440</v>
      </c>
      <c r="L32" s="32"/>
    </row>
    <row r="33" spans="1:13" ht="14.25" customHeight="1">
      <c r="A33" s="29">
        <v>32</v>
      </c>
      <c r="B33" s="30" t="s">
        <v>650</v>
      </c>
      <c r="C33" s="30" t="s">
        <v>800</v>
      </c>
      <c r="D33" s="30" t="s">
        <v>1078</v>
      </c>
      <c r="E33" s="31">
        <v>300</v>
      </c>
      <c r="F33" s="32" t="s">
        <v>9455</v>
      </c>
      <c r="G33" s="30" t="s">
        <v>3468</v>
      </c>
      <c r="L33" s="32"/>
    </row>
    <row r="34" spans="1:13" ht="14.25" customHeight="1">
      <c r="A34" s="29">
        <v>33</v>
      </c>
      <c r="B34" s="30" t="s">
        <v>6090</v>
      </c>
      <c r="C34" s="30" t="s">
        <v>792</v>
      </c>
      <c r="D34" s="30" t="s">
        <v>1073</v>
      </c>
      <c r="E34" s="31">
        <v>300</v>
      </c>
      <c r="F34" s="32" t="s">
        <v>9498</v>
      </c>
      <c r="G34" s="30" t="s">
        <v>3457</v>
      </c>
      <c r="L34" s="32"/>
    </row>
    <row r="35" spans="1:13" ht="14.25" customHeight="1">
      <c r="A35" s="29">
        <v>34</v>
      </c>
      <c r="B35" s="30" t="s">
        <v>495</v>
      </c>
      <c r="C35" s="30" t="s">
        <v>800</v>
      </c>
      <c r="D35" s="30" t="s">
        <v>1078</v>
      </c>
      <c r="E35" s="31">
        <v>300</v>
      </c>
      <c r="F35" s="32" t="s">
        <v>9456</v>
      </c>
      <c r="G35" s="30" t="s">
        <v>3470</v>
      </c>
      <c r="L35" s="32"/>
      <c r="M35" s="32"/>
    </row>
    <row r="36" spans="1:13" ht="14.25" customHeight="1">
      <c r="A36" s="29">
        <v>35</v>
      </c>
      <c r="B36" s="30" t="s">
        <v>6037</v>
      </c>
      <c r="C36" s="30" t="s">
        <v>968</v>
      </c>
      <c r="D36" s="30" t="s">
        <v>5976</v>
      </c>
      <c r="E36" s="31">
        <v>300</v>
      </c>
      <c r="F36" s="32" t="s">
        <v>9564</v>
      </c>
      <c r="G36" s="30" t="s">
        <v>5047</v>
      </c>
      <c r="L36" s="32"/>
    </row>
    <row r="37" spans="1:13" ht="14.25" customHeight="1">
      <c r="A37" s="29">
        <v>36</v>
      </c>
      <c r="B37" s="30" t="s">
        <v>6013</v>
      </c>
      <c r="C37" s="30" t="s">
        <v>95</v>
      </c>
      <c r="D37" s="30" t="s">
        <v>1078</v>
      </c>
      <c r="E37" s="31">
        <v>300</v>
      </c>
      <c r="F37" s="32" t="s">
        <v>9565</v>
      </c>
      <c r="G37" s="30" t="s">
        <v>5937</v>
      </c>
      <c r="L37" s="32"/>
    </row>
    <row r="38" spans="1:13" ht="14.25" customHeight="1">
      <c r="A38" s="29">
        <v>37</v>
      </c>
      <c r="B38" s="30" t="s">
        <v>26</v>
      </c>
      <c r="C38" s="30" t="s">
        <v>822</v>
      </c>
      <c r="D38" s="30" t="s">
        <v>1098</v>
      </c>
      <c r="E38" s="31">
        <v>300</v>
      </c>
      <c r="F38" s="32" t="s">
        <v>9499</v>
      </c>
      <c r="G38" s="30" t="s">
        <v>4520</v>
      </c>
      <c r="L38" s="32"/>
    </row>
    <row r="39" spans="1:13" ht="14.25" customHeight="1">
      <c r="A39" s="29">
        <v>38</v>
      </c>
      <c r="B39" s="30" t="s">
        <v>2331</v>
      </c>
      <c r="C39" s="30" t="s">
        <v>785</v>
      </c>
      <c r="D39" s="30" t="s">
        <v>960</v>
      </c>
      <c r="E39" s="31">
        <v>300</v>
      </c>
      <c r="F39" s="32" t="s">
        <v>9338</v>
      </c>
      <c r="G39" s="30" t="s">
        <v>3465</v>
      </c>
      <c r="L39" s="32"/>
    </row>
    <row r="40" spans="1:13" ht="14.25" customHeight="1">
      <c r="A40" s="29">
        <v>39</v>
      </c>
      <c r="B40" s="30" t="s">
        <v>2829</v>
      </c>
      <c r="C40" s="30" t="s">
        <v>1903</v>
      </c>
      <c r="D40" s="30" t="s">
        <v>960</v>
      </c>
      <c r="E40" s="31">
        <v>300</v>
      </c>
      <c r="F40" s="32" t="s">
        <v>9500</v>
      </c>
      <c r="G40" s="30" t="s">
        <v>4544</v>
      </c>
      <c r="L40" s="32"/>
    </row>
    <row r="41" spans="1:13" ht="14.25" customHeight="1">
      <c r="A41" s="29">
        <v>40</v>
      </c>
      <c r="B41" s="30" t="s">
        <v>266</v>
      </c>
      <c r="C41" s="30" t="s">
        <v>968</v>
      </c>
      <c r="D41" s="30" t="s">
        <v>1098</v>
      </c>
      <c r="E41" s="31">
        <v>300</v>
      </c>
      <c r="F41" s="32" t="s">
        <v>5954</v>
      </c>
      <c r="G41" s="30" t="s">
        <v>3474</v>
      </c>
      <c r="L41" s="32"/>
    </row>
    <row r="42" spans="1:13" ht="14.25" customHeight="1">
      <c r="A42" s="29">
        <v>41</v>
      </c>
      <c r="B42" s="30" t="s">
        <v>6061</v>
      </c>
      <c r="C42" s="30" t="s">
        <v>792</v>
      </c>
      <c r="D42" s="30" t="s">
        <v>5976</v>
      </c>
      <c r="E42" s="31">
        <v>300</v>
      </c>
      <c r="F42" s="32" t="s">
        <v>9501</v>
      </c>
      <c r="G42" s="30" t="s">
        <v>3459</v>
      </c>
      <c r="L42" s="32"/>
    </row>
    <row r="43" spans="1:13" ht="14.25" customHeight="1">
      <c r="A43" s="29">
        <v>42</v>
      </c>
      <c r="B43" s="30" t="s">
        <v>3188</v>
      </c>
      <c r="C43" s="30" t="s">
        <v>758</v>
      </c>
      <c r="D43" s="30" t="s">
        <v>1078</v>
      </c>
      <c r="E43" s="31">
        <v>300</v>
      </c>
      <c r="F43" s="32" t="s">
        <v>8525</v>
      </c>
      <c r="G43" s="30" t="s">
        <v>3458</v>
      </c>
      <c r="L43" s="32"/>
    </row>
    <row r="44" spans="1:13" ht="14.25" customHeight="1">
      <c r="A44" s="29">
        <v>43</v>
      </c>
      <c r="B44" s="30" t="s">
        <v>6048</v>
      </c>
      <c r="C44" s="30" t="s">
        <v>822</v>
      </c>
      <c r="D44" s="30" t="s">
        <v>960</v>
      </c>
      <c r="E44" s="31">
        <v>300</v>
      </c>
      <c r="F44" s="32" t="s">
        <v>9502</v>
      </c>
      <c r="G44" s="30" t="s">
        <v>3760</v>
      </c>
      <c r="L44" s="32"/>
    </row>
    <row r="45" spans="1:13" ht="14.25" customHeight="1">
      <c r="A45" s="29">
        <v>44</v>
      </c>
      <c r="B45" s="30" t="s">
        <v>3140</v>
      </c>
      <c r="C45" s="30" t="s">
        <v>756</v>
      </c>
      <c r="D45" s="30" t="s">
        <v>1096</v>
      </c>
      <c r="E45" s="31">
        <v>300</v>
      </c>
      <c r="F45" s="32" t="s">
        <v>7779</v>
      </c>
      <c r="G45" s="30" t="s">
        <v>3468</v>
      </c>
      <c r="L45" s="32"/>
    </row>
    <row r="46" spans="1:13" ht="14.25" customHeight="1">
      <c r="A46" s="29">
        <v>45</v>
      </c>
      <c r="B46" s="30" t="s">
        <v>6003</v>
      </c>
      <c r="C46" s="30" t="s">
        <v>95</v>
      </c>
      <c r="D46" s="30" t="s">
        <v>5972</v>
      </c>
      <c r="E46" s="31">
        <v>300</v>
      </c>
      <c r="F46" s="32" t="s">
        <v>9566</v>
      </c>
      <c r="G46" s="30" t="s">
        <v>3458</v>
      </c>
      <c r="L46" s="32"/>
    </row>
    <row r="47" spans="1:13" ht="14.25" customHeight="1">
      <c r="A47" s="29">
        <v>46</v>
      </c>
      <c r="B47" s="30" t="s">
        <v>695</v>
      </c>
      <c r="C47" s="30" t="s">
        <v>800</v>
      </c>
      <c r="D47" s="30" t="s">
        <v>1102</v>
      </c>
      <c r="E47" s="31">
        <v>300</v>
      </c>
      <c r="F47" s="32" t="s">
        <v>9067</v>
      </c>
      <c r="G47" s="30" t="s">
        <v>3459</v>
      </c>
      <c r="L47" s="32"/>
    </row>
    <row r="48" spans="1:13" ht="14.25" customHeight="1">
      <c r="A48" s="29">
        <v>46</v>
      </c>
      <c r="B48" s="30" t="s">
        <v>6012</v>
      </c>
      <c r="C48" s="30" t="s">
        <v>757</v>
      </c>
      <c r="D48" s="30" t="s">
        <v>5978</v>
      </c>
      <c r="E48" s="31">
        <v>300</v>
      </c>
      <c r="F48" s="32" t="s">
        <v>9067</v>
      </c>
      <c r="G48" s="30" t="s">
        <v>3236</v>
      </c>
      <c r="L48" s="32"/>
    </row>
    <row r="49" spans="1:12" ht="14.25" customHeight="1">
      <c r="A49" s="29">
        <v>48</v>
      </c>
      <c r="B49" s="30" t="s">
        <v>3015</v>
      </c>
      <c r="C49" s="30" t="s">
        <v>785</v>
      </c>
      <c r="D49" s="30" t="s">
        <v>1098</v>
      </c>
      <c r="E49" s="31">
        <v>300</v>
      </c>
      <c r="F49" s="32" t="s">
        <v>9339</v>
      </c>
      <c r="G49" s="30" t="s">
        <v>3468</v>
      </c>
      <c r="L49" s="32"/>
    </row>
    <row r="50" spans="1:12" ht="14.25" customHeight="1">
      <c r="A50" s="29">
        <v>49</v>
      </c>
      <c r="B50" s="30" t="s">
        <v>3725</v>
      </c>
      <c r="C50" s="30" t="s">
        <v>758</v>
      </c>
      <c r="D50" s="30" t="s">
        <v>960</v>
      </c>
      <c r="E50" s="31">
        <v>300</v>
      </c>
      <c r="F50" s="32" t="s">
        <v>8526</v>
      </c>
      <c r="G50" s="30" t="s">
        <v>2571</v>
      </c>
      <c r="L50" s="32"/>
    </row>
    <row r="51" spans="1:12" ht="14.25" customHeight="1">
      <c r="A51" s="29">
        <v>50</v>
      </c>
      <c r="B51" s="30" t="s">
        <v>6022</v>
      </c>
      <c r="C51" s="30" t="s">
        <v>1903</v>
      </c>
      <c r="D51" s="30" t="s">
        <v>1098</v>
      </c>
      <c r="E51" s="31">
        <v>300</v>
      </c>
      <c r="F51" s="32" t="s">
        <v>9503</v>
      </c>
      <c r="G51" s="30" t="s">
        <v>3298</v>
      </c>
      <c r="L51" s="32"/>
    </row>
    <row r="52" spans="1:12" ht="14.25" customHeight="1">
      <c r="A52" s="29">
        <v>51</v>
      </c>
      <c r="B52" s="30" t="s">
        <v>2775</v>
      </c>
      <c r="C52" s="30" t="s">
        <v>758</v>
      </c>
      <c r="D52" s="30" t="s">
        <v>1078</v>
      </c>
      <c r="E52" s="31">
        <v>300</v>
      </c>
      <c r="F52" s="32" t="s">
        <v>8527</v>
      </c>
      <c r="G52" s="30" t="s">
        <v>3457</v>
      </c>
      <c r="L52" s="32"/>
    </row>
    <row r="53" spans="1:12" ht="14.25" customHeight="1">
      <c r="A53" s="29">
        <v>52</v>
      </c>
      <c r="B53" s="30" t="s">
        <v>2780</v>
      </c>
      <c r="C53" s="30" t="s">
        <v>757</v>
      </c>
      <c r="D53" s="30" t="s">
        <v>1078</v>
      </c>
      <c r="E53" s="31">
        <v>300</v>
      </c>
      <c r="F53" s="32" t="s">
        <v>9068</v>
      </c>
      <c r="G53" s="30" t="s">
        <v>2441</v>
      </c>
      <c r="L53" s="32"/>
    </row>
    <row r="54" spans="1:12" ht="14.25" customHeight="1">
      <c r="A54" s="29">
        <v>53</v>
      </c>
      <c r="B54" s="30" t="s">
        <v>6021</v>
      </c>
      <c r="C54" s="30" t="s">
        <v>758</v>
      </c>
      <c r="D54" s="30" t="s">
        <v>1078</v>
      </c>
      <c r="E54" s="31">
        <v>300</v>
      </c>
      <c r="F54" s="32" t="s">
        <v>8528</v>
      </c>
      <c r="G54" s="30" t="s">
        <v>2571</v>
      </c>
      <c r="L54" s="32"/>
    </row>
    <row r="55" spans="1:12" ht="14.25" customHeight="1">
      <c r="A55" s="29">
        <v>54</v>
      </c>
      <c r="B55" s="30" t="s">
        <v>6032</v>
      </c>
      <c r="C55" s="30" t="s">
        <v>757</v>
      </c>
      <c r="D55" s="30" t="s">
        <v>1098</v>
      </c>
      <c r="E55" s="31">
        <v>300</v>
      </c>
      <c r="F55" s="32" t="s">
        <v>9069</v>
      </c>
      <c r="G55" s="30" t="s">
        <v>3458</v>
      </c>
      <c r="L55" s="32"/>
    </row>
    <row r="56" spans="1:12" ht="14.25" customHeight="1">
      <c r="A56" s="29">
        <v>55</v>
      </c>
      <c r="B56" s="30" t="s">
        <v>580</v>
      </c>
      <c r="C56" s="30" t="s">
        <v>95</v>
      </c>
      <c r="D56" s="30" t="s">
        <v>5969</v>
      </c>
      <c r="E56" s="31">
        <v>300</v>
      </c>
      <c r="F56" s="32" t="s">
        <v>9567</v>
      </c>
      <c r="G56" s="30" t="s">
        <v>3459</v>
      </c>
      <c r="L56" s="32"/>
    </row>
    <row r="57" spans="1:12" ht="14.25" customHeight="1">
      <c r="A57" s="29">
        <v>56</v>
      </c>
      <c r="B57" s="30" t="s">
        <v>2597</v>
      </c>
      <c r="C57" s="30" t="s">
        <v>833</v>
      </c>
      <c r="D57" s="30" t="s">
        <v>1256</v>
      </c>
      <c r="E57" s="31">
        <v>300</v>
      </c>
      <c r="F57" s="32" t="s">
        <v>9568</v>
      </c>
      <c r="G57" s="30" t="s">
        <v>2440</v>
      </c>
      <c r="L57" s="32"/>
    </row>
    <row r="58" spans="1:12" ht="14.25" customHeight="1">
      <c r="A58" s="29">
        <v>57</v>
      </c>
      <c r="B58" s="30" t="s">
        <v>6016</v>
      </c>
      <c r="C58" s="30" t="s">
        <v>757</v>
      </c>
      <c r="D58" s="30" t="s">
        <v>6005</v>
      </c>
      <c r="E58" s="31">
        <v>300</v>
      </c>
      <c r="F58" s="32" t="s">
        <v>9070</v>
      </c>
      <c r="G58" s="30" t="s">
        <v>2835</v>
      </c>
      <c r="L58" s="32"/>
    </row>
    <row r="59" spans="1:12" ht="14.25" customHeight="1">
      <c r="A59" s="29">
        <v>58</v>
      </c>
      <c r="B59" s="30" t="s">
        <v>2567</v>
      </c>
      <c r="C59" s="30" t="s">
        <v>785</v>
      </c>
      <c r="D59" s="30" t="s">
        <v>1096</v>
      </c>
      <c r="E59" s="31">
        <v>300</v>
      </c>
      <c r="F59" s="32" t="s">
        <v>9340</v>
      </c>
      <c r="G59" s="30" t="s">
        <v>3462</v>
      </c>
      <c r="L59" s="32"/>
    </row>
    <row r="60" spans="1:12" ht="14.25" customHeight="1">
      <c r="A60" s="29">
        <v>59</v>
      </c>
      <c r="B60" s="30" t="s">
        <v>890</v>
      </c>
      <c r="C60" s="30" t="s">
        <v>758</v>
      </c>
      <c r="D60" s="30" t="s">
        <v>5952</v>
      </c>
      <c r="E60" s="31">
        <v>300</v>
      </c>
      <c r="F60" s="32" t="s">
        <v>8529</v>
      </c>
      <c r="G60" s="30" t="s">
        <v>3457</v>
      </c>
      <c r="L60" s="32"/>
    </row>
    <row r="61" spans="1:12" ht="14.25" customHeight="1">
      <c r="A61" s="29">
        <v>60</v>
      </c>
      <c r="B61" s="30" t="s">
        <v>2442</v>
      </c>
      <c r="C61" s="30" t="s">
        <v>792</v>
      </c>
      <c r="D61" s="30" t="s">
        <v>1356</v>
      </c>
      <c r="E61" s="31">
        <v>300</v>
      </c>
      <c r="F61" s="32" t="s">
        <v>9504</v>
      </c>
      <c r="G61" s="30" t="s">
        <v>3475</v>
      </c>
      <c r="L61" s="32"/>
    </row>
    <row r="62" spans="1:12" ht="14.25" customHeight="1">
      <c r="A62" s="29">
        <v>61</v>
      </c>
      <c r="B62" s="30" t="s">
        <v>3190</v>
      </c>
      <c r="C62" s="30" t="s">
        <v>755</v>
      </c>
      <c r="D62" s="30" t="s">
        <v>1078</v>
      </c>
      <c r="E62" s="31">
        <v>300</v>
      </c>
      <c r="F62" s="32" t="s">
        <v>7100</v>
      </c>
      <c r="G62" s="30" t="s">
        <v>3458</v>
      </c>
      <c r="L62" s="32"/>
    </row>
    <row r="63" spans="1:12" ht="14.25" customHeight="1">
      <c r="A63" s="29">
        <v>62</v>
      </c>
      <c r="B63" s="30" t="s">
        <v>2674</v>
      </c>
      <c r="C63" s="30" t="s">
        <v>785</v>
      </c>
      <c r="D63" s="30" t="s">
        <v>1078</v>
      </c>
      <c r="E63" s="31">
        <v>300</v>
      </c>
      <c r="F63" s="32" t="s">
        <v>9341</v>
      </c>
      <c r="G63" s="30" t="s">
        <v>2835</v>
      </c>
      <c r="L63" s="32"/>
    </row>
    <row r="64" spans="1:12" ht="14.25" customHeight="1">
      <c r="A64" s="29">
        <v>63</v>
      </c>
      <c r="B64" s="30" t="s">
        <v>6055</v>
      </c>
      <c r="C64" s="30" t="s">
        <v>785</v>
      </c>
      <c r="D64" s="30" t="s">
        <v>6005</v>
      </c>
      <c r="E64" s="31">
        <v>300</v>
      </c>
      <c r="F64" s="32" t="s">
        <v>9342</v>
      </c>
      <c r="G64" s="30" t="s">
        <v>2571</v>
      </c>
      <c r="L64" s="32"/>
    </row>
    <row r="65" spans="1:12" ht="14.25" customHeight="1">
      <c r="A65" s="29">
        <v>64</v>
      </c>
      <c r="B65" s="30" t="s">
        <v>7780</v>
      </c>
      <c r="C65" s="30" t="s">
        <v>756</v>
      </c>
      <c r="D65" s="30" t="s">
        <v>1101</v>
      </c>
      <c r="E65" s="31">
        <v>300</v>
      </c>
      <c r="F65" s="32" t="s">
        <v>7781</v>
      </c>
      <c r="G65" s="30" t="s">
        <v>3458</v>
      </c>
      <c r="L65" s="32"/>
    </row>
    <row r="66" spans="1:12" ht="14.25" customHeight="1">
      <c r="A66" s="29">
        <v>65</v>
      </c>
      <c r="B66" s="30" t="s">
        <v>6036</v>
      </c>
      <c r="C66" s="30" t="s">
        <v>833</v>
      </c>
      <c r="D66" s="30" t="s">
        <v>5952</v>
      </c>
      <c r="E66" s="31">
        <v>300</v>
      </c>
      <c r="F66" s="32" t="s">
        <v>9569</v>
      </c>
      <c r="G66" s="30" t="s">
        <v>3459</v>
      </c>
      <c r="L66" s="32"/>
    </row>
    <row r="67" spans="1:12" ht="14.25" customHeight="1">
      <c r="A67" s="29">
        <v>66</v>
      </c>
      <c r="B67" s="30" t="s">
        <v>6093</v>
      </c>
      <c r="C67" s="30" t="s">
        <v>95</v>
      </c>
      <c r="D67" s="30" t="s">
        <v>1078</v>
      </c>
      <c r="E67" s="31">
        <v>300</v>
      </c>
      <c r="F67" s="32" t="s">
        <v>9570</v>
      </c>
      <c r="G67" s="30" t="s">
        <v>3473</v>
      </c>
      <c r="L67" s="32"/>
    </row>
    <row r="68" spans="1:12" ht="14.25" customHeight="1">
      <c r="A68" s="29">
        <v>67</v>
      </c>
      <c r="B68" s="30" t="s">
        <v>2997</v>
      </c>
      <c r="C68" s="30" t="s">
        <v>792</v>
      </c>
      <c r="D68" s="30" t="s">
        <v>1073</v>
      </c>
      <c r="E68" s="31">
        <v>300</v>
      </c>
      <c r="F68" s="32" t="s">
        <v>9505</v>
      </c>
      <c r="G68" s="30" t="s">
        <v>2571</v>
      </c>
      <c r="L68" s="32"/>
    </row>
    <row r="69" spans="1:12" ht="14.25" customHeight="1">
      <c r="A69" s="29">
        <v>68</v>
      </c>
      <c r="B69" s="30" t="s">
        <v>1229</v>
      </c>
      <c r="C69" s="30" t="s">
        <v>794</v>
      </c>
      <c r="D69" s="30" t="s">
        <v>1098</v>
      </c>
      <c r="E69" s="31">
        <v>300</v>
      </c>
      <c r="F69" s="32" t="s">
        <v>9571</v>
      </c>
      <c r="G69" s="30" t="s">
        <v>2440</v>
      </c>
      <c r="L69" s="32"/>
    </row>
    <row r="70" spans="1:12" ht="14.25" customHeight="1">
      <c r="A70" s="29">
        <v>69</v>
      </c>
      <c r="B70" s="30" t="s">
        <v>6050</v>
      </c>
      <c r="C70" s="30" t="s">
        <v>758</v>
      </c>
      <c r="D70" s="30" t="s">
        <v>1078</v>
      </c>
      <c r="E70" s="31">
        <v>300</v>
      </c>
      <c r="F70" s="32" t="s">
        <v>8530</v>
      </c>
      <c r="G70" s="30" t="s">
        <v>3459</v>
      </c>
      <c r="L70" s="32"/>
    </row>
    <row r="71" spans="1:12" ht="14.25" customHeight="1">
      <c r="A71" s="29">
        <v>70</v>
      </c>
      <c r="B71" s="30" t="s">
        <v>2731</v>
      </c>
      <c r="C71" s="30" t="s">
        <v>758</v>
      </c>
      <c r="D71" s="30" t="s">
        <v>1102</v>
      </c>
      <c r="E71" s="31">
        <v>300</v>
      </c>
      <c r="F71" s="32" t="s">
        <v>8531</v>
      </c>
      <c r="G71" s="30" t="s">
        <v>2441</v>
      </c>
      <c r="L71" s="32"/>
    </row>
    <row r="72" spans="1:12" ht="14.25" customHeight="1">
      <c r="A72" s="29">
        <v>71</v>
      </c>
      <c r="B72" s="30" t="s">
        <v>719</v>
      </c>
      <c r="C72" s="30" t="s">
        <v>792</v>
      </c>
      <c r="D72" s="30" t="s">
        <v>960</v>
      </c>
      <c r="E72" s="31">
        <v>300</v>
      </c>
      <c r="F72" s="32" t="s">
        <v>9506</v>
      </c>
      <c r="G72" s="30" t="s">
        <v>3459</v>
      </c>
      <c r="L72" s="32"/>
    </row>
    <row r="73" spans="1:12" ht="14.25" customHeight="1">
      <c r="A73" s="29">
        <v>72</v>
      </c>
      <c r="B73" s="30" t="s">
        <v>3020</v>
      </c>
      <c r="C73" s="30" t="s">
        <v>758</v>
      </c>
      <c r="D73" s="30" t="s">
        <v>960</v>
      </c>
      <c r="E73" s="31">
        <v>300</v>
      </c>
      <c r="F73" s="32" t="s">
        <v>8532</v>
      </c>
      <c r="G73" s="30" t="s">
        <v>2835</v>
      </c>
      <c r="L73" s="32"/>
    </row>
    <row r="74" spans="1:12" ht="14.25" customHeight="1">
      <c r="A74" s="29">
        <v>73</v>
      </c>
      <c r="B74" s="30" t="s">
        <v>2306</v>
      </c>
      <c r="C74" s="30" t="s">
        <v>757</v>
      </c>
      <c r="D74" s="30" t="s">
        <v>1078</v>
      </c>
      <c r="E74" s="31">
        <v>300</v>
      </c>
      <c r="F74" s="32" t="s">
        <v>9071</v>
      </c>
      <c r="G74" s="30" t="s">
        <v>3236</v>
      </c>
      <c r="L74" s="32"/>
    </row>
    <row r="75" spans="1:12" ht="14.25" customHeight="1">
      <c r="A75" s="29">
        <v>74</v>
      </c>
      <c r="B75" s="30" t="s">
        <v>6049</v>
      </c>
      <c r="C75" s="30" t="s">
        <v>757</v>
      </c>
      <c r="D75" s="30" t="s">
        <v>1078</v>
      </c>
      <c r="E75" s="31">
        <v>300</v>
      </c>
      <c r="F75" s="32" t="s">
        <v>9072</v>
      </c>
      <c r="G75" s="30" t="s">
        <v>2440</v>
      </c>
      <c r="L75" s="32"/>
    </row>
    <row r="76" spans="1:12" ht="14.25" customHeight="1">
      <c r="A76" s="29">
        <v>75</v>
      </c>
      <c r="B76" s="30" t="s">
        <v>3352</v>
      </c>
      <c r="C76" s="30" t="s">
        <v>757</v>
      </c>
      <c r="D76" s="30" t="s">
        <v>1102</v>
      </c>
      <c r="E76" s="31">
        <v>300</v>
      </c>
      <c r="F76" s="32" t="s">
        <v>9073</v>
      </c>
      <c r="G76" s="30" t="s">
        <v>2441</v>
      </c>
      <c r="L76" s="32"/>
    </row>
    <row r="77" spans="1:12" ht="14.25" customHeight="1">
      <c r="A77" s="29">
        <v>76</v>
      </c>
      <c r="B77" s="30" t="s">
        <v>6084</v>
      </c>
      <c r="C77" s="30" t="s">
        <v>755</v>
      </c>
      <c r="D77" s="30" t="s">
        <v>960</v>
      </c>
      <c r="E77" s="31">
        <v>300</v>
      </c>
      <c r="F77" s="32" t="s">
        <v>7101</v>
      </c>
      <c r="G77" s="30" t="s">
        <v>2571</v>
      </c>
      <c r="L77" s="32"/>
    </row>
    <row r="78" spans="1:12" ht="14.25" customHeight="1">
      <c r="A78" s="29">
        <v>77</v>
      </c>
      <c r="B78" s="30" t="s">
        <v>3396</v>
      </c>
      <c r="C78" s="30" t="s">
        <v>758</v>
      </c>
      <c r="D78" s="30" t="s">
        <v>5952</v>
      </c>
      <c r="E78" s="31">
        <v>300</v>
      </c>
      <c r="F78" s="32" t="s">
        <v>8533</v>
      </c>
      <c r="G78" s="30" t="s">
        <v>2441</v>
      </c>
      <c r="L78" s="32"/>
    </row>
    <row r="79" spans="1:12" ht="14.25" customHeight="1">
      <c r="A79" s="29">
        <v>78</v>
      </c>
      <c r="B79" s="30" t="s">
        <v>807</v>
      </c>
      <c r="C79" s="30" t="s">
        <v>800</v>
      </c>
      <c r="D79" s="30" t="s">
        <v>960</v>
      </c>
      <c r="E79" s="31">
        <v>300</v>
      </c>
      <c r="F79" s="32" t="s">
        <v>9457</v>
      </c>
      <c r="G79" s="30" t="s">
        <v>3457</v>
      </c>
      <c r="L79" s="32"/>
    </row>
    <row r="80" spans="1:12" ht="14.25" customHeight="1">
      <c r="A80" s="29">
        <v>79</v>
      </c>
      <c r="B80" s="30" t="s">
        <v>1657</v>
      </c>
      <c r="C80" s="30" t="s">
        <v>95</v>
      </c>
      <c r="D80" s="30" t="s">
        <v>1098</v>
      </c>
      <c r="E80" s="31">
        <v>300</v>
      </c>
      <c r="F80" s="32" t="s">
        <v>5962</v>
      </c>
      <c r="G80" s="30" t="s">
        <v>5047</v>
      </c>
      <c r="L80" s="32"/>
    </row>
    <row r="81" spans="1:12" ht="14.25" customHeight="1">
      <c r="A81" s="29">
        <v>79</v>
      </c>
      <c r="B81" s="30" t="s">
        <v>5789</v>
      </c>
      <c r="C81" s="30" t="s">
        <v>95</v>
      </c>
      <c r="D81" s="30" t="s">
        <v>960</v>
      </c>
      <c r="E81" s="31">
        <v>300</v>
      </c>
      <c r="F81" s="32" t="s">
        <v>5962</v>
      </c>
      <c r="G81" s="30" t="s">
        <v>2441</v>
      </c>
      <c r="L81" s="32"/>
    </row>
    <row r="82" spans="1:12" ht="14.25" customHeight="1">
      <c r="A82" s="29">
        <v>79</v>
      </c>
      <c r="B82" s="30" t="s">
        <v>3498</v>
      </c>
      <c r="C82" s="30" t="s">
        <v>794</v>
      </c>
      <c r="D82" s="30" t="s">
        <v>1078</v>
      </c>
      <c r="E82" s="31">
        <v>300</v>
      </c>
      <c r="F82" s="32" t="s">
        <v>5962</v>
      </c>
      <c r="G82" s="30" t="s">
        <v>2441</v>
      </c>
      <c r="L82" s="32"/>
    </row>
    <row r="83" spans="1:12" ht="14.25" customHeight="1">
      <c r="A83" s="29">
        <v>79</v>
      </c>
      <c r="B83" s="30" t="s">
        <v>9507</v>
      </c>
      <c r="C83" s="30" t="s">
        <v>792</v>
      </c>
      <c r="D83" s="30" t="s">
        <v>5952</v>
      </c>
      <c r="E83" s="31">
        <v>300</v>
      </c>
      <c r="F83" s="32" t="s">
        <v>5962</v>
      </c>
      <c r="G83" s="30" t="s">
        <v>2882</v>
      </c>
      <c r="L83" s="32"/>
    </row>
    <row r="84" spans="1:12" ht="14.25" customHeight="1">
      <c r="A84" s="29">
        <v>79</v>
      </c>
      <c r="B84" s="30" t="s">
        <v>983</v>
      </c>
      <c r="C84" s="30" t="s">
        <v>792</v>
      </c>
      <c r="D84" s="30" t="s">
        <v>960</v>
      </c>
      <c r="E84" s="31">
        <v>300</v>
      </c>
      <c r="F84" s="32" t="s">
        <v>5962</v>
      </c>
      <c r="G84" s="30" t="s">
        <v>2835</v>
      </c>
      <c r="L84" s="32"/>
    </row>
    <row r="85" spans="1:12" ht="14.25" customHeight="1">
      <c r="A85" s="29">
        <v>79</v>
      </c>
      <c r="B85" s="30" t="s">
        <v>3477</v>
      </c>
      <c r="C85" s="30" t="s">
        <v>785</v>
      </c>
      <c r="D85" s="30" t="s">
        <v>1098</v>
      </c>
      <c r="E85" s="31">
        <v>300</v>
      </c>
      <c r="F85" s="32" t="s">
        <v>5962</v>
      </c>
      <c r="G85" s="30" t="s">
        <v>9615</v>
      </c>
      <c r="L85" s="34"/>
    </row>
    <row r="86" spans="1:12" ht="14.25" customHeight="1">
      <c r="A86" s="29">
        <v>79</v>
      </c>
      <c r="B86" s="30" t="s">
        <v>3225</v>
      </c>
      <c r="C86" s="30" t="s">
        <v>757</v>
      </c>
      <c r="D86" s="30" t="s">
        <v>6005</v>
      </c>
      <c r="E86" s="31">
        <v>300</v>
      </c>
      <c r="F86" s="32" t="s">
        <v>5962</v>
      </c>
      <c r="G86" s="30" t="s">
        <v>3470</v>
      </c>
      <c r="L86" s="34"/>
    </row>
    <row r="87" spans="1:12" ht="14.25" customHeight="1">
      <c r="A87" s="29">
        <v>79</v>
      </c>
      <c r="B87" s="30" t="s">
        <v>6069</v>
      </c>
      <c r="C87" s="30" t="s">
        <v>758</v>
      </c>
      <c r="D87" s="30" t="s">
        <v>5952</v>
      </c>
      <c r="E87" s="31">
        <v>300</v>
      </c>
      <c r="F87" s="32" t="s">
        <v>5962</v>
      </c>
      <c r="G87" s="30" t="s">
        <v>2441</v>
      </c>
      <c r="L87" s="34"/>
    </row>
    <row r="88" spans="1:12" ht="14.25" customHeight="1">
      <c r="A88" s="29">
        <v>79</v>
      </c>
      <c r="B88" s="30" t="s">
        <v>2656</v>
      </c>
      <c r="C88" s="30" t="s">
        <v>758</v>
      </c>
      <c r="D88" s="30" t="s">
        <v>5952</v>
      </c>
      <c r="E88" s="31">
        <v>300</v>
      </c>
      <c r="F88" s="32" t="s">
        <v>5962</v>
      </c>
      <c r="G88" s="30" t="s">
        <v>2571</v>
      </c>
      <c r="L88" s="34"/>
    </row>
    <row r="89" spans="1:12" ht="14.25" customHeight="1">
      <c r="A89" s="29">
        <v>79</v>
      </c>
      <c r="B89" s="30" t="s">
        <v>2958</v>
      </c>
      <c r="C89" s="30" t="s">
        <v>756</v>
      </c>
      <c r="D89" s="30" t="s">
        <v>6075</v>
      </c>
      <c r="E89" s="31">
        <v>300</v>
      </c>
      <c r="F89" s="32" t="s">
        <v>5962</v>
      </c>
      <c r="G89" s="30" t="s">
        <v>5944</v>
      </c>
      <c r="L89" s="34"/>
    </row>
    <row r="90" spans="1:12" ht="14.25" customHeight="1">
      <c r="A90" s="29">
        <v>79</v>
      </c>
      <c r="B90" s="30" t="s">
        <v>7102</v>
      </c>
      <c r="C90" s="30" t="s">
        <v>755</v>
      </c>
      <c r="D90" s="30" t="s">
        <v>960</v>
      </c>
      <c r="E90" s="31">
        <v>300</v>
      </c>
      <c r="F90" s="32" t="s">
        <v>5962</v>
      </c>
      <c r="G90" s="30" t="s">
        <v>2441</v>
      </c>
      <c r="L90" s="34"/>
    </row>
    <row r="91" spans="1:12" ht="14.25" customHeight="1">
      <c r="A91" s="29">
        <v>79</v>
      </c>
      <c r="B91" s="30" t="s">
        <v>6614</v>
      </c>
      <c r="C91" s="30" t="s">
        <v>752</v>
      </c>
      <c r="D91" s="30" t="s">
        <v>960</v>
      </c>
      <c r="E91" s="31">
        <v>300</v>
      </c>
      <c r="F91" s="32" t="s">
        <v>5962</v>
      </c>
      <c r="G91" s="30" t="s">
        <v>2441</v>
      </c>
      <c r="L91" s="34"/>
    </row>
    <row r="92" spans="1:12" ht="14.25" customHeight="1">
      <c r="A92" s="29">
        <v>91</v>
      </c>
      <c r="B92" s="30" t="s">
        <v>5999</v>
      </c>
      <c r="C92" s="30" t="s">
        <v>95</v>
      </c>
      <c r="D92" s="30" t="s">
        <v>1073</v>
      </c>
      <c r="E92" s="31">
        <v>298</v>
      </c>
      <c r="F92" s="32" t="s">
        <v>5964</v>
      </c>
      <c r="G92" s="30"/>
      <c r="L92" s="34"/>
    </row>
    <row r="93" spans="1:12" ht="14.25" customHeight="1">
      <c r="A93" s="29">
        <v>91</v>
      </c>
      <c r="B93" s="30" t="s">
        <v>1051</v>
      </c>
      <c r="C93" s="30" t="s">
        <v>95</v>
      </c>
      <c r="D93" s="30" t="s">
        <v>5952</v>
      </c>
      <c r="E93" s="31">
        <v>298</v>
      </c>
      <c r="F93" s="32" t="s">
        <v>5964</v>
      </c>
      <c r="G93" s="30"/>
      <c r="L93" s="34"/>
    </row>
    <row r="94" spans="1:12" ht="14.25" customHeight="1">
      <c r="A94" s="29">
        <v>91</v>
      </c>
      <c r="B94" s="30" t="s">
        <v>1974</v>
      </c>
      <c r="C94" s="30" t="s">
        <v>95</v>
      </c>
      <c r="D94" s="30" t="s">
        <v>1096</v>
      </c>
      <c r="E94" s="31">
        <v>298</v>
      </c>
      <c r="F94" s="32" t="s">
        <v>5964</v>
      </c>
      <c r="G94" s="30"/>
      <c r="L94" s="34"/>
    </row>
    <row r="95" spans="1:12" ht="14.25" customHeight="1">
      <c r="A95" s="29">
        <v>91</v>
      </c>
      <c r="B95" s="30" t="s">
        <v>5970</v>
      </c>
      <c r="C95" s="30" t="s">
        <v>95</v>
      </c>
      <c r="D95" s="30" t="s">
        <v>1102</v>
      </c>
      <c r="E95" s="31">
        <v>298</v>
      </c>
      <c r="F95" s="32" t="s">
        <v>5964</v>
      </c>
      <c r="G95" s="30"/>
      <c r="L95" s="34"/>
    </row>
    <row r="96" spans="1:12" ht="14.25" customHeight="1">
      <c r="A96" s="29">
        <v>91</v>
      </c>
      <c r="B96" s="30" t="s">
        <v>5963</v>
      </c>
      <c r="C96" s="30" t="s">
        <v>95</v>
      </c>
      <c r="D96" s="30" t="s">
        <v>1098</v>
      </c>
      <c r="E96" s="31">
        <v>298</v>
      </c>
      <c r="F96" s="32" t="s">
        <v>5964</v>
      </c>
      <c r="G96" s="30"/>
      <c r="L96" s="34"/>
    </row>
    <row r="97" spans="1:12" ht="14.25" customHeight="1">
      <c r="A97" s="29">
        <v>91</v>
      </c>
      <c r="B97" s="30" t="s">
        <v>9572</v>
      </c>
      <c r="C97" s="30" t="s">
        <v>95</v>
      </c>
      <c r="D97" s="30" t="s">
        <v>1101</v>
      </c>
      <c r="E97" s="31">
        <v>298</v>
      </c>
      <c r="F97" s="32" t="s">
        <v>5964</v>
      </c>
      <c r="G97" s="30"/>
      <c r="L97" s="34"/>
    </row>
    <row r="98" spans="1:12" ht="14.25" customHeight="1">
      <c r="A98" s="29">
        <v>91</v>
      </c>
      <c r="B98" s="30" t="s">
        <v>5981</v>
      </c>
      <c r="C98" s="30" t="s">
        <v>95</v>
      </c>
      <c r="D98" s="30" t="s">
        <v>3682</v>
      </c>
      <c r="E98" s="31">
        <v>298</v>
      </c>
      <c r="F98" s="32" t="s">
        <v>5964</v>
      </c>
      <c r="G98" s="30"/>
      <c r="L98" s="34"/>
    </row>
    <row r="99" spans="1:12" ht="14.25" customHeight="1">
      <c r="A99" s="29">
        <v>91</v>
      </c>
      <c r="B99" s="30" t="s">
        <v>3542</v>
      </c>
      <c r="C99" s="30" t="s">
        <v>95</v>
      </c>
      <c r="D99" s="30" t="s">
        <v>960</v>
      </c>
      <c r="E99" s="31">
        <v>298</v>
      </c>
      <c r="F99" s="32" t="s">
        <v>5964</v>
      </c>
      <c r="G99" s="30"/>
      <c r="L99" s="34"/>
    </row>
    <row r="100" spans="1:12" ht="14.25" customHeight="1">
      <c r="A100" s="29">
        <v>91</v>
      </c>
      <c r="B100" s="30" t="s">
        <v>6028</v>
      </c>
      <c r="C100" s="30" t="s">
        <v>95</v>
      </c>
      <c r="D100" s="30" t="s">
        <v>3682</v>
      </c>
      <c r="E100" s="31">
        <v>298</v>
      </c>
      <c r="F100" s="32" t="s">
        <v>5964</v>
      </c>
      <c r="G100" s="30"/>
      <c r="L100" s="34"/>
    </row>
    <row r="101" spans="1:12" ht="14.25" customHeight="1">
      <c r="A101" s="29">
        <v>91</v>
      </c>
      <c r="B101" s="30" t="s">
        <v>6056</v>
      </c>
      <c r="C101" s="30" t="s">
        <v>95</v>
      </c>
      <c r="D101" s="30" t="s">
        <v>3682</v>
      </c>
      <c r="E101" s="31">
        <v>298</v>
      </c>
      <c r="F101" s="32" t="s">
        <v>5964</v>
      </c>
      <c r="G101" s="30"/>
      <c r="L101" s="34"/>
    </row>
    <row r="102" spans="1:12" ht="14.25" customHeight="1">
      <c r="A102" s="29">
        <v>91</v>
      </c>
      <c r="B102" s="30" t="s">
        <v>570</v>
      </c>
      <c r="C102" s="30" t="s">
        <v>95</v>
      </c>
      <c r="D102" s="30" t="s">
        <v>1102</v>
      </c>
      <c r="E102" s="31">
        <v>298</v>
      </c>
      <c r="F102" s="32" t="s">
        <v>5964</v>
      </c>
      <c r="G102" s="30"/>
      <c r="L102" s="34"/>
    </row>
    <row r="103" spans="1:12" ht="14.25" customHeight="1">
      <c r="A103" s="29">
        <v>91</v>
      </c>
      <c r="B103" s="30" t="s">
        <v>2429</v>
      </c>
      <c r="C103" s="30" t="s">
        <v>833</v>
      </c>
      <c r="D103" s="30" t="s">
        <v>1101</v>
      </c>
      <c r="E103" s="31">
        <v>298</v>
      </c>
      <c r="F103" s="32" t="s">
        <v>5964</v>
      </c>
      <c r="G103" s="30"/>
      <c r="L103" s="34"/>
    </row>
    <row r="104" spans="1:12" ht="14.25" customHeight="1">
      <c r="A104" s="29">
        <v>91</v>
      </c>
      <c r="B104" s="30" t="s">
        <v>6106</v>
      </c>
      <c r="C104" s="30" t="s">
        <v>833</v>
      </c>
      <c r="D104" s="30" t="s">
        <v>5952</v>
      </c>
      <c r="E104" s="31">
        <v>298</v>
      </c>
      <c r="F104" s="32" t="s">
        <v>5964</v>
      </c>
      <c r="G104" s="30"/>
      <c r="L104" s="34"/>
    </row>
    <row r="105" spans="1:12" ht="14.25" customHeight="1">
      <c r="A105" s="29">
        <v>91</v>
      </c>
      <c r="B105" s="30" t="s">
        <v>706</v>
      </c>
      <c r="C105" s="30" t="s">
        <v>1903</v>
      </c>
      <c r="D105" s="30" t="s">
        <v>1100</v>
      </c>
      <c r="E105" s="31">
        <v>298</v>
      </c>
      <c r="F105" s="32" t="s">
        <v>5964</v>
      </c>
      <c r="G105" s="30"/>
      <c r="L105" s="34"/>
    </row>
    <row r="106" spans="1:12" ht="14.25" customHeight="1">
      <c r="A106" s="29">
        <v>91</v>
      </c>
      <c r="B106" s="30" t="s">
        <v>2452</v>
      </c>
      <c r="C106" s="30" t="s">
        <v>1903</v>
      </c>
      <c r="D106" s="30" t="s">
        <v>5952</v>
      </c>
      <c r="E106" s="31">
        <v>298</v>
      </c>
      <c r="F106" s="32" t="s">
        <v>5964</v>
      </c>
      <c r="G106" s="30"/>
      <c r="L106" s="34"/>
    </row>
    <row r="107" spans="1:12" ht="14.25" customHeight="1">
      <c r="A107" s="29">
        <v>91</v>
      </c>
      <c r="B107" s="30" t="s">
        <v>9508</v>
      </c>
      <c r="C107" s="30" t="s">
        <v>822</v>
      </c>
      <c r="D107" s="30" t="s">
        <v>1098</v>
      </c>
      <c r="E107" s="31">
        <v>298</v>
      </c>
      <c r="F107" s="32" t="s">
        <v>5964</v>
      </c>
      <c r="G107" s="30"/>
      <c r="L107" s="34"/>
    </row>
    <row r="108" spans="1:12" ht="14.25" customHeight="1">
      <c r="A108" s="29">
        <v>91</v>
      </c>
      <c r="B108" s="30" t="s">
        <v>3341</v>
      </c>
      <c r="C108" s="30" t="s">
        <v>822</v>
      </c>
      <c r="D108" s="30" t="s">
        <v>5969</v>
      </c>
      <c r="E108" s="31">
        <v>298</v>
      </c>
      <c r="F108" s="32" t="s">
        <v>5964</v>
      </c>
      <c r="G108" s="30"/>
      <c r="L108" s="34"/>
    </row>
    <row r="109" spans="1:12" ht="14.25" customHeight="1">
      <c r="A109" s="29">
        <v>91</v>
      </c>
      <c r="B109" s="30" t="s">
        <v>618</v>
      </c>
      <c r="C109" s="30" t="s">
        <v>822</v>
      </c>
      <c r="D109" s="30" t="s">
        <v>960</v>
      </c>
      <c r="E109" s="31">
        <v>298</v>
      </c>
      <c r="F109" s="32" t="s">
        <v>5964</v>
      </c>
      <c r="G109" s="30"/>
      <c r="L109" s="34"/>
    </row>
    <row r="110" spans="1:12" ht="14.25" customHeight="1">
      <c r="A110" s="29">
        <v>91</v>
      </c>
      <c r="B110" s="30" t="s">
        <v>5975</v>
      </c>
      <c r="C110" s="30" t="s">
        <v>792</v>
      </c>
      <c r="D110" s="30" t="s">
        <v>1098</v>
      </c>
      <c r="E110" s="31">
        <v>298</v>
      </c>
      <c r="F110" s="32" t="s">
        <v>5964</v>
      </c>
      <c r="G110" s="30"/>
      <c r="L110" s="34"/>
    </row>
    <row r="111" spans="1:12" ht="14.25" customHeight="1">
      <c r="A111" s="29">
        <v>91</v>
      </c>
      <c r="B111" s="30" t="s">
        <v>2919</v>
      </c>
      <c r="C111" s="30" t="s">
        <v>792</v>
      </c>
      <c r="D111" s="30" t="s">
        <v>1100</v>
      </c>
      <c r="E111" s="31">
        <v>298</v>
      </c>
      <c r="F111" s="32" t="s">
        <v>5964</v>
      </c>
      <c r="G111" s="30"/>
      <c r="L111" s="34"/>
    </row>
    <row r="112" spans="1:12" ht="14.25" customHeight="1">
      <c r="A112" s="29">
        <v>91</v>
      </c>
      <c r="B112" s="30" t="s">
        <v>6004</v>
      </c>
      <c r="C112" s="30" t="s">
        <v>792</v>
      </c>
      <c r="D112" s="30" t="s">
        <v>960</v>
      </c>
      <c r="E112" s="31">
        <v>298</v>
      </c>
      <c r="F112" s="32" t="s">
        <v>5964</v>
      </c>
      <c r="G112" s="30"/>
      <c r="L112" s="34"/>
    </row>
    <row r="113" spans="1:12" ht="14.25" customHeight="1">
      <c r="A113" s="29">
        <v>91</v>
      </c>
      <c r="B113" s="30" t="s">
        <v>6041</v>
      </c>
      <c r="C113" s="30" t="s">
        <v>792</v>
      </c>
      <c r="D113" s="30" t="s">
        <v>960</v>
      </c>
      <c r="E113" s="31">
        <v>298</v>
      </c>
      <c r="F113" s="32" t="s">
        <v>5964</v>
      </c>
      <c r="G113" s="30"/>
      <c r="L113" s="34"/>
    </row>
    <row r="114" spans="1:12" ht="14.25" customHeight="1">
      <c r="A114" s="29">
        <v>91</v>
      </c>
      <c r="B114" s="30" t="s">
        <v>3386</v>
      </c>
      <c r="C114" s="30" t="s">
        <v>792</v>
      </c>
      <c r="D114" s="30" t="s">
        <v>5952</v>
      </c>
      <c r="E114" s="31">
        <v>298</v>
      </c>
      <c r="F114" s="32" t="s">
        <v>5964</v>
      </c>
      <c r="G114" s="30"/>
      <c r="L114" s="34"/>
    </row>
    <row r="115" spans="1:12" ht="14.25" customHeight="1">
      <c r="A115" s="29">
        <v>91</v>
      </c>
      <c r="B115" s="30" t="s">
        <v>703</v>
      </c>
      <c r="C115" s="30" t="s">
        <v>792</v>
      </c>
      <c r="D115" s="30" t="s">
        <v>1102</v>
      </c>
      <c r="E115" s="31">
        <v>298</v>
      </c>
      <c r="F115" s="32" t="s">
        <v>5964</v>
      </c>
      <c r="G115" s="30"/>
      <c r="L115" s="34"/>
    </row>
    <row r="116" spans="1:12" ht="14.25" customHeight="1">
      <c r="A116" s="29">
        <v>91</v>
      </c>
      <c r="B116" s="30" t="s">
        <v>6082</v>
      </c>
      <c r="C116" s="30" t="s">
        <v>792</v>
      </c>
      <c r="D116" s="30" t="s">
        <v>6005</v>
      </c>
      <c r="E116" s="31">
        <v>298</v>
      </c>
      <c r="F116" s="32" t="s">
        <v>5964</v>
      </c>
      <c r="G116" s="30"/>
      <c r="L116" s="34"/>
    </row>
    <row r="117" spans="1:12" ht="14.25" customHeight="1">
      <c r="A117" s="29">
        <v>91</v>
      </c>
      <c r="B117" s="30" t="s">
        <v>6019</v>
      </c>
      <c r="C117" s="30" t="s">
        <v>792</v>
      </c>
      <c r="D117" s="30" t="s">
        <v>960</v>
      </c>
      <c r="E117" s="31">
        <v>298</v>
      </c>
      <c r="F117" s="32" t="s">
        <v>5964</v>
      </c>
      <c r="G117" s="30"/>
      <c r="L117" s="34"/>
    </row>
    <row r="118" spans="1:12" ht="14.25" customHeight="1">
      <c r="A118" s="29">
        <v>91</v>
      </c>
      <c r="B118" s="30" t="s">
        <v>673</v>
      </c>
      <c r="C118" s="30" t="s">
        <v>800</v>
      </c>
      <c r="D118" s="30" t="s">
        <v>1098</v>
      </c>
      <c r="E118" s="31">
        <v>298</v>
      </c>
      <c r="F118" s="32" t="s">
        <v>5964</v>
      </c>
      <c r="G118" s="30"/>
      <c r="L118" s="34"/>
    </row>
    <row r="119" spans="1:12" ht="14.25" customHeight="1">
      <c r="A119" s="29">
        <v>91</v>
      </c>
      <c r="B119" s="30" t="s">
        <v>6015</v>
      </c>
      <c r="C119" s="30" t="s">
        <v>800</v>
      </c>
      <c r="D119" s="30" t="s">
        <v>1098</v>
      </c>
      <c r="E119" s="31">
        <v>298</v>
      </c>
      <c r="F119" s="32" t="s">
        <v>5964</v>
      </c>
      <c r="G119" s="30"/>
      <c r="L119" s="34"/>
    </row>
    <row r="120" spans="1:12" ht="14.25" customHeight="1">
      <c r="A120" s="29">
        <v>91</v>
      </c>
      <c r="B120" s="30" t="s">
        <v>768</v>
      </c>
      <c r="C120" s="30" t="s">
        <v>800</v>
      </c>
      <c r="D120" s="30" t="s">
        <v>1078</v>
      </c>
      <c r="E120" s="31">
        <v>298</v>
      </c>
      <c r="F120" s="32" t="s">
        <v>5964</v>
      </c>
      <c r="G120" s="30"/>
      <c r="L120" s="34"/>
    </row>
    <row r="121" spans="1:12" ht="14.25" customHeight="1">
      <c r="A121" s="29">
        <v>91</v>
      </c>
      <c r="B121" s="30" t="s">
        <v>2765</v>
      </c>
      <c r="C121" s="30" t="s">
        <v>800</v>
      </c>
      <c r="D121" s="30" t="s">
        <v>5952</v>
      </c>
      <c r="E121" s="31">
        <v>298</v>
      </c>
      <c r="F121" s="32" t="s">
        <v>5964</v>
      </c>
      <c r="G121" s="30"/>
      <c r="L121" s="34"/>
    </row>
    <row r="122" spans="1:12" ht="14.25" customHeight="1">
      <c r="A122" s="29">
        <v>91</v>
      </c>
      <c r="B122" s="30" t="s">
        <v>6171</v>
      </c>
      <c r="C122" s="30" t="s">
        <v>800</v>
      </c>
      <c r="D122" s="30" t="s">
        <v>1073</v>
      </c>
      <c r="E122" s="31">
        <v>298</v>
      </c>
      <c r="F122" s="32" t="s">
        <v>5964</v>
      </c>
      <c r="G122" s="30"/>
      <c r="L122" s="34"/>
    </row>
    <row r="123" spans="1:12" ht="14.25" customHeight="1">
      <c r="A123" s="29">
        <v>91</v>
      </c>
      <c r="B123" s="30" t="s">
        <v>5790</v>
      </c>
      <c r="C123" s="30" t="s">
        <v>800</v>
      </c>
      <c r="D123" s="30" t="s">
        <v>960</v>
      </c>
      <c r="E123" s="31">
        <v>298</v>
      </c>
      <c r="F123" s="32" t="s">
        <v>5964</v>
      </c>
      <c r="G123" s="30"/>
      <c r="L123" s="34"/>
    </row>
    <row r="124" spans="1:12" ht="14.25" customHeight="1">
      <c r="A124" s="29">
        <v>91</v>
      </c>
      <c r="B124" s="30" t="s">
        <v>903</v>
      </c>
      <c r="C124" s="30" t="s">
        <v>800</v>
      </c>
      <c r="D124" s="30" t="s">
        <v>960</v>
      </c>
      <c r="E124" s="31">
        <v>298</v>
      </c>
      <c r="F124" s="32" t="s">
        <v>5964</v>
      </c>
      <c r="G124" s="30"/>
      <c r="L124" s="34"/>
    </row>
    <row r="125" spans="1:12" ht="14.25" customHeight="1">
      <c r="A125" s="29">
        <v>91</v>
      </c>
      <c r="B125" s="30" t="s">
        <v>847</v>
      </c>
      <c r="C125" s="30" t="s">
        <v>800</v>
      </c>
      <c r="D125" s="30" t="s">
        <v>1098</v>
      </c>
      <c r="E125" s="31">
        <v>298</v>
      </c>
      <c r="F125" s="32" t="s">
        <v>5964</v>
      </c>
      <c r="G125" s="30"/>
      <c r="L125" s="34"/>
    </row>
    <row r="126" spans="1:12" ht="14.25" customHeight="1">
      <c r="A126" s="29">
        <v>91</v>
      </c>
      <c r="B126" s="30" t="s">
        <v>3167</v>
      </c>
      <c r="C126" s="30" t="s">
        <v>785</v>
      </c>
      <c r="D126" s="30" t="s">
        <v>6005</v>
      </c>
      <c r="E126" s="31">
        <v>298</v>
      </c>
      <c r="F126" s="32" t="s">
        <v>5964</v>
      </c>
      <c r="G126" s="30"/>
      <c r="L126" s="34"/>
    </row>
    <row r="127" spans="1:12" ht="14.25" customHeight="1">
      <c r="A127" s="29">
        <v>91</v>
      </c>
      <c r="B127" s="30" t="s">
        <v>2762</v>
      </c>
      <c r="C127" s="30" t="s">
        <v>785</v>
      </c>
      <c r="D127" s="30" t="s">
        <v>3682</v>
      </c>
      <c r="E127" s="31">
        <v>298</v>
      </c>
      <c r="F127" s="32" t="s">
        <v>5964</v>
      </c>
      <c r="G127" s="30"/>
      <c r="L127" s="34"/>
    </row>
    <row r="128" spans="1:12" ht="14.25" customHeight="1">
      <c r="A128" s="29">
        <v>91</v>
      </c>
      <c r="B128" s="30" t="s">
        <v>6033</v>
      </c>
      <c r="C128" s="30" t="s">
        <v>785</v>
      </c>
      <c r="D128" s="30" t="s">
        <v>1098</v>
      </c>
      <c r="E128" s="31">
        <v>298</v>
      </c>
      <c r="F128" s="32" t="s">
        <v>5964</v>
      </c>
      <c r="G128" s="30"/>
      <c r="L128" s="34"/>
    </row>
    <row r="129" spans="1:12" ht="14.25" customHeight="1">
      <c r="A129" s="29">
        <v>91</v>
      </c>
      <c r="B129" s="30" t="s">
        <v>5993</v>
      </c>
      <c r="C129" s="30" t="s">
        <v>785</v>
      </c>
      <c r="D129" s="30" t="s">
        <v>1256</v>
      </c>
      <c r="E129" s="31">
        <v>298</v>
      </c>
      <c r="F129" s="32" t="s">
        <v>5964</v>
      </c>
      <c r="G129" s="30"/>
      <c r="L129" s="34"/>
    </row>
    <row r="130" spans="1:12" ht="14.25" customHeight="1">
      <c r="A130" s="29">
        <v>91</v>
      </c>
      <c r="B130" s="30" t="s">
        <v>6107</v>
      </c>
      <c r="C130" s="30" t="s">
        <v>785</v>
      </c>
      <c r="D130" s="30" t="s">
        <v>960</v>
      </c>
      <c r="E130" s="31">
        <v>298</v>
      </c>
      <c r="F130" s="32" t="s">
        <v>5964</v>
      </c>
      <c r="G130" s="30"/>
      <c r="L130" s="34"/>
    </row>
    <row r="131" spans="1:12" ht="14.25" customHeight="1">
      <c r="A131" s="29">
        <v>91</v>
      </c>
      <c r="B131" s="30" t="s">
        <v>2313</v>
      </c>
      <c r="C131" s="30" t="s">
        <v>757</v>
      </c>
      <c r="D131" s="30" t="s">
        <v>1100</v>
      </c>
      <c r="E131" s="31">
        <v>298</v>
      </c>
      <c r="F131" s="32" t="s">
        <v>5964</v>
      </c>
      <c r="G131" s="30"/>
      <c r="L131" s="34"/>
    </row>
    <row r="132" spans="1:12" ht="14.25" customHeight="1">
      <c r="A132" s="29">
        <v>91</v>
      </c>
      <c r="B132" s="30" t="s">
        <v>2492</v>
      </c>
      <c r="C132" s="30" t="s">
        <v>757</v>
      </c>
      <c r="D132" s="30" t="s">
        <v>1100</v>
      </c>
      <c r="E132" s="31">
        <v>298</v>
      </c>
      <c r="F132" s="32" t="s">
        <v>5964</v>
      </c>
      <c r="G132" s="30"/>
      <c r="L132" s="34"/>
    </row>
    <row r="133" spans="1:12" ht="14.25" customHeight="1">
      <c r="A133" s="29">
        <v>91</v>
      </c>
      <c r="B133" s="30" t="s">
        <v>6001</v>
      </c>
      <c r="C133" s="30" t="s">
        <v>757</v>
      </c>
      <c r="D133" s="30" t="s">
        <v>1101</v>
      </c>
      <c r="E133" s="31">
        <v>298</v>
      </c>
      <c r="F133" s="32" t="s">
        <v>5964</v>
      </c>
      <c r="G133" s="30"/>
      <c r="L133" s="34"/>
    </row>
    <row r="134" spans="1:12" ht="14.25" customHeight="1">
      <c r="A134" s="29">
        <v>91</v>
      </c>
      <c r="B134" s="30" t="s">
        <v>6097</v>
      </c>
      <c r="C134" s="30" t="s">
        <v>757</v>
      </c>
      <c r="D134" s="30" t="s">
        <v>1102</v>
      </c>
      <c r="E134" s="31">
        <v>298</v>
      </c>
      <c r="F134" s="32" t="s">
        <v>5964</v>
      </c>
      <c r="G134" s="30"/>
      <c r="L134" s="34"/>
    </row>
    <row r="135" spans="1:12" ht="14.25" customHeight="1">
      <c r="A135" s="29">
        <v>91</v>
      </c>
      <c r="B135" s="30" t="s">
        <v>5987</v>
      </c>
      <c r="C135" s="30" t="s">
        <v>757</v>
      </c>
      <c r="D135" s="30" t="s">
        <v>1076</v>
      </c>
      <c r="E135" s="31">
        <v>298</v>
      </c>
      <c r="F135" s="32" t="s">
        <v>5964</v>
      </c>
      <c r="G135" s="30"/>
      <c r="L135" s="34"/>
    </row>
    <row r="136" spans="1:12" ht="14.25" customHeight="1">
      <c r="A136" s="29">
        <v>91</v>
      </c>
      <c r="B136" s="30" t="s">
        <v>3340</v>
      </c>
      <c r="C136" s="30" t="s">
        <v>757</v>
      </c>
      <c r="D136" s="30" t="s">
        <v>5969</v>
      </c>
      <c r="E136" s="31">
        <v>298</v>
      </c>
      <c r="F136" s="32" t="s">
        <v>5964</v>
      </c>
      <c r="G136" s="30"/>
      <c r="L136" s="34"/>
    </row>
    <row r="137" spans="1:12" ht="14.25" customHeight="1">
      <c r="A137" s="29">
        <v>91</v>
      </c>
      <c r="B137" s="30" t="s">
        <v>3156</v>
      </c>
      <c r="C137" s="30" t="s">
        <v>757</v>
      </c>
      <c r="D137" s="30" t="s">
        <v>6027</v>
      </c>
      <c r="E137" s="31">
        <v>298</v>
      </c>
      <c r="F137" s="32" t="s">
        <v>5964</v>
      </c>
      <c r="G137" s="30"/>
      <c r="L137" s="34"/>
    </row>
    <row r="138" spans="1:12" ht="14.25" customHeight="1">
      <c r="A138" s="29">
        <v>91</v>
      </c>
      <c r="B138" s="30" t="s">
        <v>2728</v>
      </c>
      <c r="C138" s="30" t="s">
        <v>757</v>
      </c>
      <c r="D138" s="30" t="s">
        <v>1100</v>
      </c>
      <c r="E138" s="31">
        <v>298</v>
      </c>
      <c r="F138" s="32" t="s">
        <v>5964</v>
      </c>
      <c r="G138" s="30"/>
      <c r="L138" s="34"/>
    </row>
    <row r="139" spans="1:12" ht="14.25" customHeight="1">
      <c r="A139" s="29">
        <v>91</v>
      </c>
      <c r="B139" s="30" t="s">
        <v>5968</v>
      </c>
      <c r="C139" s="30" t="s">
        <v>757</v>
      </c>
      <c r="D139" s="30" t="s">
        <v>1078</v>
      </c>
      <c r="E139" s="31">
        <v>298</v>
      </c>
      <c r="F139" s="32" t="s">
        <v>5964</v>
      </c>
      <c r="G139" s="30"/>
      <c r="L139" s="34"/>
    </row>
    <row r="140" spans="1:12" ht="14.25" customHeight="1">
      <c r="A140" s="29">
        <v>91</v>
      </c>
      <c r="B140" s="30" t="s">
        <v>2510</v>
      </c>
      <c r="C140" s="30" t="s">
        <v>757</v>
      </c>
      <c r="D140" s="30" t="s">
        <v>1078</v>
      </c>
      <c r="E140" s="31">
        <v>298</v>
      </c>
      <c r="F140" s="32" t="s">
        <v>5964</v>
      </c>
      <c r="G140" s="30"/>
      <c r="L140" s="34"/>
    </row>
    <row r="141" spans="1:12" ht="14.25" customHeight="1">
      <c r="A141" s="29">
        <v>91</v>
      </c>
      <c r="B141" s="30" t="s">
        <v>3272</v>
      </c>
      <c r="C141" s="30" t="s">
        <v>758</v>
      </c>
      <c r="D141" s="30" t="s">
        <v>1098</v>
      </c>
      <c r="E141" s="31">
        <v>298</v>
      </c>
      <c r="F141" s="32" t="s">
        <v>5964</v>
      </c>
      <c r="G141" s="30"/>
      <c r="L141" s="34"/>
    </row>
    <row r="142" spans="1:12" ht="14.25" customHeight="1">
      <c r="A142" s="29">
        <v>91</v>
      </c>
      <c r="B142" s="30" t="s">
        <v>6009</v>
      </c>
      <c r="C142" s="30" t="s">
        <v>758</v>
      </c>
      <c r="D142" s="30" t="s">
        <v>1098</v>
      </c>
      <c r="E142" s="31">
        <v>298</v>
      </c>
      <c r="F142" s="32" t="s">
        <v>5964</v>
      </c>
      <c r="G142" s="30"/>
      <c r="L142" s="34"/>
    </row>
    <row r="143" spans="1:12" ht="14.25" customHeight="1">
      <c r="A143" s="29">
        <v>91</v>
      </c>
      <c r="B143" s="30" t="s">
        <v>3438</v>
      </c>
      <c r="C143" s="30" t="s">
        <v>758</v>
      </c>
      <c r="D143" s="30" t="s">
        <v>1101</v>
      </c>
      <c r="E143" s="31">
        <v>298</v>
      </c>
      <c r="F143" s="32" t="s">
        <v>5964</v>
      </c>
      <c r="G143" s="30"/>
      <c r="L143" s="34"/>
    </row>
    <row r="144" spans="1:12" ht="14.25" customHeight="1">
      <c r="A144" s="29">
        <v>91</v>
      </c>
      <c r="B144" s="30" t="s">
        <v>5119</v>
      </c>
      <c r="C144" s="30" t="s">
        <v>758</v>
      </c>
      <c r="D144" s="30" t="s">
        <v>159</v>
      </c>
      <c r="E144" s="31">
        <v>298</v>
      </c>
      <c r="F144" s="32" t="s">
        <v>5964</v>
      </c>
      <c r="G144" s="30"/>
      <c r="L144" s="34"/>
    </row>
    <row r="145" spans="1:12" ht="14.25" customHeight="1">
      <c r="A145" s="29">
        <v>91</v>
      </c>
      <c r="B145" s="30" t="s">
        <v>2742</v>
      </c>
      <c r="C145" s="30" t="s">
        <v>758</v>
      </c>
      <c r="D145" s="30" t="s">
        <v>1256</v>
      </c>
      <c r="E145" s="31">
        <v>298</v>
      </c>
      <c r="F145" s="32" t="s">
        <v>5964</v>
      </c>
      <c r="G145" s="30"/>
      <c r="L145" s="34"/>
    </row>
    <row r="146" spans="1:12" ht="14.25" customHeight="1">
      <c r="A146" s="29">
        <v>91</v>
      </c>
      <c r="B146" s="30" t="s">
        <v>6088</v>
      </c>
      <c r="C146" s="30" t="s">
        <v>758</v>
      </c>
      <c r="D146" s="30" t="s">
        <v>1078</v>
      </c>
      <c r="E146" s="31">
        <v>298</v>
      </c>
      <c r="F146" s="32" t="s">
        <v>5964</v>
      </c>
      <c r="G146" s="30"/>
      <c r="L146" s="34"/>
    </row>
    <row r="147" spans="1:12" ht="14.25" customHeight="1">
      <c r="A147" s="29">
        <v>91</v>
      </c>
      <c r="B147" s="30" t="s">
        <v>6062</v>
      </c>
      <c r="C147" s="30" t="s">
        <v>758</v>
      </c>
      <c r="D147" s="30" t="s">
        <v>960</v>
      </c>
      <c r="E147" s="31">
        <v>298</v>
      </c>
      <c r="F147" s="32" t="s">
        <v>5964</v>
      </c>
      <c r="G147" s="30"/>
      <c r="L147" s="34"/>
    </row>
    <row r="148" spans="1:12" ht="14.25" customHeight="1">
      <c r="A148" s="29">
        <v>91</v>
      </c>
      <c r="B148" s="30" t="s">
        <v>2519</v>
      </c>
      <c r="C148" s="30" t="s">
        <v>758</v>
      </c>
      <c r="D148" s="30" t="s">
        <v>1076</v>
      </c>
      <c r="E148" s="31">
        <v>298</v>
      </c>
      <c r="F148" s="32" t="s">
        <v>5964</v>
      </c>
      <c r="G148" s="30"/>
      <c r="L148" s="34"/>
    </row>
    <row r="149" spans="1:12" ht="14.25" customHeight="1">
      <c r="A149" s="29">
        <v>91</v>
      </c>
      <c r="B149" s="30" t="s">
        <v>5985</v>
      </c>
      <c r="C149" s="30" t="s">
        <v>758</v>
      </c>
      <c r="D149" s="30" t="s">
        <v>3682</v>
      </c>
      <c r="E149" s="31">
        <v>298</v>
      </c>
      <c r="F149" s="32" t="s">
        <v>5964</v>
      </c>
      <c r="G149" s="30"/>
      <c r="L149" s="34"/>
    </row>
    <row r="150" spans="1:12" ht="14.25" customHeight="1">
      <c r="A150" s="29">
        <v>91</v>
      </c>
      <c r="B150" s="30" t="s">
        <v>2709</v>
      </c>
      <c r="C150" s="30" t="s">
        <v>758</v>
      </c>
      <c r="D150" s="30" t="s">
        <v>1098</v>
      </c>
      <c r="E150" s="31">
        <v>298</v>
      </c>
      <c r="F150" s="32" t="s">
        <v>5964</v>
      </c>
      <c r="G150" s="30"/>
      <c r="L150" s="34"/>
    </row>
    <row r="151" spans="1:12" ht="14.25" customHeight="1">
      <c r="A151" s="29">
        <v>91</v>
      </c>
      <c r="B151" s="30" t="s">
        <v>6029</v>
      </c>
      <c r="C151" s="30" t="s">
        <v>756</v>
      </c>
      <c r="D151" s="30" t="s">
        <v>1098</v>
      </c>
      <c r="E151" s="31">
        <v>298</v>
      </c>
      <c r="F151" s="32" t="s">
        <v>5964</v>
      </c>
      <c r="G151" s="30"/>
      <c r="L151" s="34"/>
    </row>
    <row r="152" spans="1:12" ht="14.25" customHeight="1">
      <c r="A152" s="29">
        <v>91</v>
      </c>
      <c r="B152" s="30" t="s">
        <v>5991</v>
      </c>
      <c r="C152" s="30" t="s">
        <v>756</v>
      </c>
      <c r="D152" s="30" t="s">
        <v>1100</v>
      </c>
      <c r="E152" s="31">
        <v>298</v>
      </c>
      <c r="F152" s="32" t="s">
        <v>5964</v>
      </c>
      <c r="G152" s="30"/>
      <c r="L152" s="34"/>
    </row>
    <row r="153" spans="1:12" ht="14.25" customHeight="1">
      <c r="A153" s="29">
        <v>91</v>
      </c>
      <c r="B153" s="30" t="s">
        <v>6060</v>
      </c>
      <c r="C153" s="30" t="s">
        <v>756</v>
      </c>
      <c r="D153" s="30" t="s">
        <v>1102</v>
      </c>
      <c r="E153" s="31">
        <v>298</v>
      </c>
      <c r="F153" s="32" t="s">
        <v>5964</v>
      </c>
      <c r="G153" s="30"/>
      <c r="L153" s="34"/>
    </row>
    <row r="154" spans="1:12" ht="14.25" customHeight="1">
      <c r="A154" s="29">
        <v>91</v>
      </c>
      <c r="B154" s="30" t="s">
        <v>6127</v>
      </c>
      <c r="C154" s="30" t="s">
        <v>756</v>
      </c>
      <c r="D154" s="30" t="s">
        <v>1755</v>
      </c>
      <c r="E154" s="31">
        <v>298</v>
      </c>
      <c r="F154" s="32" t="s">
        <v>5964</v>
      </c>
      <c r="G154" s="30"/>
      <c r="L154" s="34"/>
    </row>
    <row r="155" spans="1:12" ht="14.25" customHeight="1">
      <c r="A155" s="29">
        <v>91</v>
      </c>
      <c r="B155" s="30" t="s">
        <v>6068</v>
      </c>
      <c r="C155" s="30" t="s">
        <v>756</v>
      </c>
      <c r="D155" s="30" t="s">
        <v>960</v>
      </c>
      <c r="E155" s="31">
        <v>298</v>
      </c>
      <c r="F155" s="32" t="s">
        <v>5964</v>
      </c>
      <c r="G155" s="30"/>
      <c r="L155" s="34"/>
    </row>
    <row r="156" spans="1:12" ht="14.25" customHeight="1">
      <c r="A156" s="29">
        <v>91</v>
      </c>
      <c r="B156" s="30" t="s">
        <v>3722</v>
      </c>
      <c r="C156" s="30" t="s">
        <v>756</v>
      </c>
      <c r="D156" s="30" t="s">
        <v>960</v>
      </c>
      <c r="E156" s="31">
        <v>298</v>
      </c>
      <c r="F156" s="32" t="s">
        <v>5964</v>
      </c>
      <c r="G156" s="30"/>
      <c r="L156" s="34"/>
    </row>
    <row r="157" spans="1:12" ht="14.25" customHeight="1">
      <c r="A157" s="29">
        <v>91</v>
      </c>
      <c r="B157" s="30" t="s">
        <v>3723</v>
      </c>
      <c r="C157" s="30" t="s">
        <v>756</v>
      </c>
      <c r="D157" s="30" t="s">
        <v>960</v>
      </c>
      <c r="E157" s="31">
        <v>298</v>
      </c>
      <c r="F157" s="32" t="s">
        <v>5964</v>
      </c>
      <c r="G157" s="30"/>
      <c r="L157" s="34"/>
    </row>
    <row r="158" spans="1:12" ht="14.25" customHeight="1">
      <c r="A158" s="29">
        <v>91</v>
      </c>
      <c r="B158" s="30" t="s">
        <v>3856</v>
      </c>
      <c r="C158" s="30" t="s">
        <v>756</v>
      </c>
      <c r="D158" s="30" t="s">
        <v>960</v>
      </c>
      <c r="E158" s="31">
        <v>298</v>
      </c>
      <c r="F158" s="32" t="s">
        <v>5964</v>
      </c>
      <c r="G158" s="30"/>
      <c r="L158" s="34"/>
    </row>
    <row r="159" spans="1:12" ht="14.25" customHeight="1">
      <c r="A159" s="29">
        <v>91</v>
      </c>
      <c r="B159" s="30" t="s">
        <v>7782</v>
      </c>
      <c r="C159" s="30" t="s">
        <v>756</v>
      </c>
      <c r="D159" s="30" t="s">
        <v>960</v>
      </c>
      <c r="E159" s="31">
        <v>298</v>
      </c>
      <c r="F159" s="32" t="s">
        <v>5964</v>
      </c>
      <c r="G159" s="30"/>
      <c r="L159" s="34"/>
    </row>
    <row r="160" spans="1:12" ht="14.25" customHeight="1">
      <c r="A160" s="29">
        <v>91</v>
      </c>
      <c r="B160" s="30" t="s">
        <v>3242</v>
      </c>
      <c r="C160" s="30" t="s">
        <v>755</v>
      </c>
      <c r="D160" s="30" t="s">
        <v>1098</v>
      </c>
      <c r="E160" s="31">
        <v>298</v>
      </c>
      <c r="F160" s="32" t="s">
        <v>5964</v>
      </c>
      <c r="G160" s="30"/>
      <c r="L160" s="34"/>
    </row>
    <row r="161" spans="1:12" ht="14.25" customHeight="1">
      <c r="A161" s="29">
        <v>91</v>
      </c>
      <c r="B161" s="30" t="s">
        <v>3109</v>
      </c>
      <c r="C161" s="30" t="s">
        <v>755</v>
      </c>
      <c r="D161" s="30" t="s">
        <v>5976</v>
      </c>
      <c r="E161" s="31">
        <v>298</v>
      </c>
      <c r="F161" s="32" t="s">
        <v>5964</v>
      </c>
      <c r="G161" s="30"/>
      <c r="L161" s="34"/>
    </row>
    <row r="162" spans="1:12" ht="14.25" customHeight="1">
      <c r="A162" s="29">
        <v>91</v>
      </c>
      <c r="B162" s="30" t="s">
        <v>2777</v>
      </c>
      <c r="C162" s="30" t="s">
        <v>755</v>
      </c>
      <c r="D162" s="30" t="s">
        <v>1076</v>
      </c>
      <c r="E162" s="31">
        <v>298</v>
      </c>
      <c r="F162" s="32" t="s">
        <v>5964</v>
      </c>
      <c r="G162" s="30"/>
      <c r="L162" s="34"/>
    </row>
    <row r="163" spans="1:12" ht="14.25" customHeight="1">
      <c r="A163" s="29">
        <v>91</v>
      </c>
      <c r="B163" s="30" t="s">
        <v>6026</v>
      </c>
      <c r="C163" s="30" t="s">
        <v>755</v>
      </c>
      <c r="D163" s="30" t="s">
        <v>6027</v>
      </c>
      <c r="E163" s="31">
        <v>298</v>
      </c>
      <c r="F163" s="32" t="s">
        <v>5964</v>
      </c>
      <c r="G163" s="30"/>
      <c r="L163" s="34"/>
    </row>
    <row r="164" spans="1:12" ht="14.25" customHeight="1">
      <c r="A164" s="29">
        <v>91</v>
      </c>
      <c r="B164" s="30" t="s">
        <v>6109</v>
      </c>
      <c r="C164" s="30" t="s">
        <v>755</v>
      </c>
      <c r="D164" s="30" t="s">
        <v>960</v>
      </c>
      <c r="E164" s="31">
        <v>298</v>
      </c>
      <c r="F164" s="32" t="s">
        <v>5964</v>
      </c>
      <c r="G164" s="30"/>
      <c r="L164" s="34"/>
    </row>
    <row r="165" spans="1:12" ht="14.25" customHeight="1">
      <c r="A165" s="29">
        <v>91</v>
      </c>
      <c r="B165" s="30" t="s">
        <v>4251</v>
      </c>
      <c r="C165" s="30" t="s">
        <v>755</v>
      </c>
      <c r="D165" s="30" t="s">
        <v>960</v>
      </c>
      <c r="E165" s="31">
        <v>298</v>
      </c>
      <c r="F165" s="32" t="s">
        <v>5964</v>
      </c>
      <c r="G165" s="30"/>
      <c r="L165" s="34"/>
    </row>
    <row r="166" spans="1:12" ht="14.25" customHeight="1">
      <c r="A166" s="29">
        <v>91</v>
      </c>
      <c r="B166" s="30" t="s">
        <v>3062</v>
      </c>
      <c r="C166" s="30" t="s">
        <v>752</v>
      </c>
      <c r="D166" s="30" t="s">
        <v>5952</v>
      </c>
      <c r="E166" s="31">
        <v>298</v>
      </c>
      <c r="F166" s="32" t="s">
        <v>5964</v>
      </c>
      <c r="G166" s="30"/>
      <c r="L166" s="34"/>
    </row>
    <row r="167" spans="1:12" ht="14.25" customHeight="1">
      <c r="A167" s="29">
        <v>166</v>
      </c>
      <c r="B167" s="30" t="s">
        <v>6100</v>
      </c>
      <c r="C167" s="30" t="s">
        <v>95</v>
      </c>
      <c r="D167" s="30" t="s">
        <v>1078</v>
      </c>
      <c r="E167" s="31">
        <v>296</v>
      </c>
      <c r="F167" s="32" t="s">
        <v>5964</v>
      </c>
      <c r="G167" s="30"/>
      <c r="L167" s="34"/>
    </row>
    <row r="168" spans="1:12" ht="14.25" customHeight="1">
      <c r="A168" s="29">
        <v>166</v>
      </c>
      <c r="B168" s="30" t="s">
        <v>439</v>
      </c>
      <c r="C168" s="30" t="s">
        <v>95</v>
      </c>
      <c r="D168" s="30" t="s">
        <v>960</v>
      </c>
      <c r="E168" s="31">
        <v>296</v>
      </c>
      <c r="F168" s="32" t="s">
        <v>5964</v>
      </c>
      <c r="G168" s="30"/>
      <c r="L168" s="34"/>
    </row>
    <row r="169" spans="1:12" ht="14.25" customHeight="1">
      <c r="A169" s="29">
        <v>166</v>
      </c>
      <c r="B169" s="30" t="s">
        <v>3036</v>
      </c>
      <c r="C169" s="30" t="s">
        <v>95</v>
      </c>
      <c r="D169" s="30" t="s">
        <v>3682</v>
      </c>
      <c r="E169" s="31">
        <v>296</v>
      </c>
      <c r="F169" s="32" t="s">
        <v>5964</v>
      </c>
      <c r="G169" s="30"/>
      <c r="L169" s="34"/>
    </row>
    <row r="170" spans="1:12" ht="14.25" customHeight="1">
      <c r="A170" s="29">
        <v>166</v>
      </c>
      <c r="B170" s="30" t="s">
        <v>967</v>
      </c>
      <c r="C170" s="30" t="s">
        <v>95</v>
      </c>
      <c r="D170" s="30" t="s">
        <v>960</v>
      </c>
      <c r="E170" s="31">
        <v>296</v>
      </c>
      <c r="F170" s="32" t="s">
        <v>5964</v>
      </c>
      <c r="G170" s="30"/>
      <c r="L170" s="34"/>
    </row>
    <row r="171" spans="1:12" ht="14.25" customHeight="1">
      <c r="A171" s="29">
        <v>166</v>
      </c>
      <c r="B171" s="30" t="s">
        <v>2677</v>
      </c>
      <c r="C171" s="30" t="s">
        <v>95</v>
      </c>
      <c r="D171" s="30" t="s">
        <v>5978</v>
      </c>
      <c r="E171" s="31">
        <v>296</v>
      </c>
      <c r="F171" s="32" t="s">
        <v>5964</v>
      </c>
      <c r="G171" s="30"/>
      <c r="L171" s="34"/>
    </row>
    <row r="172" spans="1:12" ht="14.25" customHeight="1">
      <c r="A172" s="29">
        <v>166</v>
      </c>
      <c r="B172" s="30" t="s">
        <v>9573</v>
      </c>
      <c r="C172" s="30" t="s">
        <v>95</v>
      </c>
      <c r="D172" s="30" t="s">
        <v>5969</v>
      </c>
      <c r="E172" s="31">
        <v>296</v>
      </c>
      <c r="F172" s="32" t="s">
        <v>5964</v>
      </c>
      <c r="G172" s="30"/>
      <c r="L172" s="34"/>
    </row>
    <row r="173" spans="1:12" ht="14.25" customHeight="1">
      <c r="A173" s="29">
        <v>166</v>
      </c>
      <c r="B173" s="30" t="s">
        <v>6164</v>
      </c>
      <c r="C173" s="30" t="s">
        <v>95</v>
      </c>
      <c r="D173" s="30" t="s">
        <v>960</v>
      </c>
      <c r="E173" s="31">
        <v>296</v>
      </c>
      <c r="F173" s="32" t="s">
        <v>5964</v>
      </c>
      <c r="G173" s="30"/>
      <c r="L173" s="34"/>
    </row>
    <row r="174" spans="1:12" ht="14.25" customHeight="1">
      <c r="A174" s="29">
        <v>166</v>
      </c>
      <c r="B174" s="30" t="s">
        <v>5951</v>
      </c>
      <c r="C174" s="30" t="s">
        <v>95</v>
      </c>
      <c r="D174" s="30" t="s">
        <v>5952</v>
      </c>
      <c r="E174" s="31">
        <v>296</v>
      </c>
      <c r="F174" s="32" t="s">
        <v>5964</v>
      </c>
      <c r="G174" s="30"/>
      <c r="L174" s="34"/>
    </row>
    <row r="175" spans="1:12" ht="14.25" customHeight="1">
      <c r="A175" s="29">
        <v>166</v>
      </c>
      <c r="B175" s="30" t="s">
        <v>5966</v>
      </c>
      <c r="C175" s="30" t="s">
        <v>968</v>
      </c>
      <c r="D175" s="30" t="s">
        <v>1101</v>
      </c>
      <c r="E175" s="31">
        <v>296</v>
      </c>
      <c r="F175" s="32" t="s">
        <v>5964</v>
      </c>
      <c r="G175" s="30"/>
      <c r="L175" s="34"/>
    </row>
    <row r="176" spans="1:12" ht="14.25" customHeight="1">
      <c r="A176" s="29">
        <v>166</v>
      </c>
      <c r="B176" s="30" t="s">
        <v>571</v>
      </c>
      <c r="C176" s="30" t="s">
        <v>833</v>
      </c>
      <c r="D176" s="30" t="s">
        <v>1102</v>
      </c>
      <c r="E176" s="31">
        <v>296</v>
      </c>
      <c r="F176" s="32" t="s">
        <v>5964</v>
      </c>
      <c r="G176" s="30"/>
      <c r="L176" s="34"/>
    </row>
    <row r="177" spans="1:12" ht="14.25" customHeight="1">
      <c r="A177" s="29">
        <v>166</v>
      </c>
      <c r="B177" s="30" t="s">
        <v>6116</v>
      </c>
      <c r="C177" s="30" t="s">
        <v>1903</v>
      </c>
      <c r="D177" s="30" t="s">
        <v>1073</v>
      </c>
      <c r="E177" s="31">
        <v>296</v>
      </c>
      <c r="F177" s="32" t="s">
        <v>5964</v>
      </c>
      <c r="G177" s="30"/>
      <c r="L177" s="34"/>
    </row>
    <row r="178" spans="1:12" ht="14.25" customHeight="1">
      <c r="A178" s="29">
        <v>166</v>
      </c>
      <c r="B178" s="30" t="s">
        <v>6180</v>
      </c>
      <c r="C178" s="30" t="s">
        <v>822</v>
      </c>
      <c r="D178" s="30" t="s">
        <v>960</v>
      </c>
      <c r="E178" s="31">
        <v>296</v>
      </c>
      <c r="F178" s="32" t="s">
        <v>5964</v>
      </c>
      <c r="G178" s="30"/>
      <c r="L178" s="34"/>
    </row>
    <row r="179" spans="1:12" ht="14.25" customHeight="1">
      <c r="A179" s="29">
        <v>166</v>
      </c>
      <c r="B179" s="30" t="s">
        <v>781</v>
      </c>
      <c r="C179" s="30" t="s">
        <v>822</v>
      </c>
      <c r="D179" s="30" t="s">
        <v>1102</v>
      </c>
      <c r="E179" s="31">
        <v>296</v>
      </c>
      <c r="F179" s="32" t="s">
        <v>5964</v>
      </c>
      <c r="G179" s="30"/>
      <c r="L179" s="34"/>
    </row>
    <row r="180" spans="1:12" ht="14.25" customHeight="1">
      <c r="A180" s="29">
        <v>166</v>
      </c>
      <c r="B180" s="30" t="s">
        <v>5973</v>
      </c>
      <c r="C180" s="30" t="s">
        <v>822</v>
      </c>
      <c r="D180" s="30" t="s">
        <v>5974</v>
      </c>
      <c r="E180" s="31">
        <v>296</v>
      </c>
      <c r="F180" s="32" t="s">
        <v>5964</v>
      </c>
      <c r="G180" s="30"/>
      <c r="L180" s="34"/>
    </row>
    <row r="181" spans="1:12" ht="14.25" customHeight="1">
      <c r="A181" s="29">
        <v>166</v>
      </c>
      <c r="B181" s="30" t="s">
        <v>638</v>
      </c>
      <c r="C181" s="30" t="s">
        <v>792</v>
      </c>
      <c r="D181" s="30" t="s">
        <v>1098</v>
      </c>
      <c r="E181" s="31">
        <v>296</v>
      </c>
      <c r="F181" s="32" t="s">
        <v>5964</v>
      </c>
      <c r="G181" s="30"/>
      <c r="L181" s="34"/>
    </row>
    <row r="182" spans="1:12" ht="14.25" customHeight="1">
      <c r="A182" s="29">
        <v>166</v>
      </c>
      <c r="B182" s="30" t="s">
        <v>2527</v>
      </c>
      <c r="C182" s="30" t="s">
        <v>792</v>
      </c>
      <c r="D182" s="30" t="s">
        <v>1078</v>
      </c>
      <c r="E182" s="31">
        <v>296</v>
      </c>
      <c r="F182" s="32" t="s">
        <v>5964</v>
      </c>
      <c r="G182" s="30"/>
      <c r="L182" s="34"/>
    </row>
    <row r="183" spans="1:12" ht="14.25" customHeight="1">
      <c r="A183" s="29">
        <v>166</v>
      </c>
      <c r="B183" s="30" t="s">
        <v>2999</v>
      </c>
      <c r="C183" s="30" t="s">
        <v>792</v>
      </c>
      <c r="D183" s="30" t="s">
        <v>960</v>
      </c>
      <c r="E183" s="31">
        <v>296</v>
      </c>
      <c r="F183" s="32" t="s">
        <v>5964</v>
      </c>
      <c r="G183" s="30"/>
      <c r="L183" s="34"/>
    </row>
    <row r="184" spans="1:12" ht="14.25" customHeight="1">
      <c r="A184" s="29">
        <v>166</v>
      </c>
      <c r="B184" s="30" t="s">
        <v>935</v>
      </c>
      <c r="C184" s="30" t="s">
        <v>792</v>
      </c>
      <c r="D184" s="30" t="s">
        <v>5974</v>
      </c>
      <c r="E184" s="31">
        <v>296</v>
      </c>
      <c r="F184" s="32" t="s">
        <v>5964</v>
      </c>
      <c r="G184" s="30"/>
      <c r="L184" s="34"/>
    </row>
    <row r="185" spans="1:12" ht="14.25" customHeight="1">
      <c r="A185" s="29">
        <v>166</v>
      </c>
      <c r="B185" s="30" t="s">
        <v>6148</v>
      </c>
      <c r="C185" s="30" t="s">
        <v>792</v>
      </c>
      <c r="D185" s="30" t="s">
        <v>1098</v>
      </c>
      <c r="E185" s="31">
        <v>296</v>
      </c>
      <c r="F185" s="32" t="s">
        <v>5964</v>
      </c>
      <c r="G185" s="30"/>
      <c r="L185" s="34"/>
    </row>
    <row r="186" spans="1:12" ht="14.25" customHeight="1">
      <c r="A186" s="29">
        <v>166</v>
      </c>
      <c r="B186" s="30" t="s">
        <v>6065</v>
      </c>
      <c r="C186" s="30" t="s">
        <v>792</v>
      </c>
      <c r="D186" s="30" t="s">
        <v>1755</v>
      </c>
      <c r="E186" s="31">
        <v>296</v>
      </c>
      <c r="F186" s="32" t="s">
        <v>5964</v>
      </c>
      <c r="G186" s="30"/>
      <c r="L186" s="34"/>
    </row>
    <row r="187" spans="1:12" ht="14.25" customHeight="1">
      <c r="A187" s="29">
        <v>166</v>
      </c>
      <c r="B187" s="30" t="s">
        <v>2301</v>
      </c>
      <c r="C187" s="30" t="s">
        <v>792</v>
      </c>
      <c r="D187" s="30" t="s">
        <v>1100</v>
      </c>
      <c r="E187" s="31">
        <v>296</v>
      </c>
      <c r="F187" s="32" t="s">
        <v>5964</v>
      </c>
      <c r="G187" s="30"/>
      <c r="L187" s="34"/>
    </row>
    <row r="188" spans="1:12" ht="14.25" customHeight="1">
      <c r="A188" s="29">
        <v>166</v>
      </c>
      <c r="B188" s="30" t="s">
        <v>725</v>
      </c>
      <c r="C188" s="30" t="s">
        <v>792</v>
      </c>
      <c r="D188" s="30" t="s">
        <v>5978</v>
      </c>
      <c r="E188" s="31">
        <v>296</v>
      </c>
      <c r="F188" s="32" t="s">
        <v>5964</v>
      </c>
      <c r="G188" s="30"/>
      <c r="L188" s="34"/>
    </row>
    <row r="189" spans="1:12" ht="14.25" customHeight="1">
      <c r="A189" s="29">
        <v>166</v>
      </c>
      <c r="B189" s="30" t="s">
        <v>9509</v>
      </c>
      <c r="C189" s="30" t="s">
        <v>792</v>
      </c>
      <c r="D189" s="30" t="s">
        <v>6072</v>
      </c>
      <c r="E189" s="31">
        <v>296</v>
      </c>
      <c r="F189" s="32" t="s">
        <v>5964</v>
      </c>
      <c r="G189" s="30"/>
      <c r="L189" s="34"/>
    </row>
    <row r="190" spans="1:12" ht="14.25" customHeight="1">
      <c r="A190" s="29">
        <v>166</v>
      </c>
      <c r="B190" s="30" t="s">
        <v>5961</v>
      </c>
      <c r="C190" s="30" t="s">
        <v>800</v>
      </c>
      <c r="D190" s="30" t="s">
        <v>1098</v>
      </c>
      <c r="E190" s="31">
        <v>296</v>
      </c>
      <c r="F190" s="32" t="s">
        <v>5964</v>
      </c>
      <c r="G190" s="30"/>
      <c r="L190" s="45"/>
    </row>
    <row r="191" spans="1:12" ht="14.25" customHeight="1">
      <c r="A191" s="29">
        <v>166</v>
      </c>
      <c r="B191" s="30" t="s">
        <v>893</v>
      </c>
      <c r="C191" s="30" t="s">
        <v>800</v>
      </c>
      <c r="D191" s="30" t="s">
        <v>1078</v>
      </c>
      <c r="E191" s="31">
        <v>296</v>
      </c>
      <c r="F191" s="32" t="s">
        <v>5964</v>
      </c>
      <c r="G191" s="30"/>
      <c r="L191" s="34"/>
    </row>
    <row r="192" spans="1:12" ht="14.25" customHeight="1">
      <c r="A192" s="29">
        <v>166</v>
      </c>
      <c r="B192" s="30" t="s">
        <v>6007</v>
      </c>
      <c r="C192" s="30" t="s">
        <v>800</v>
      </c>
      <c r="D192" s="30" t="s">
        <v>3682</v>
      </c>
      <c r="E192" s="31">
        <v>296</v>
      </c>
      <c r="F192" s="32" t="s">
        <v>5964</v>
      </c>
      <c r="G192" s="30"/>
      <c r="L192" s="34"/>
    </row>
    <row r="193" spans="1:12" ht="14.25" customHeight="1">
      <c r="A193" s="29">
        <v>166</v>
      </c>
      <c r="B193" s="30" t="s">
        <v>2707</v>
      </c>
      <c r="C193" s="30" t="s">
        <v>800</v>
      </c>
      <c r="D193" s="30" t="s">
        <v>1078</v>
      </c>
      <c r="E193" s="31">
        <v>296</v>
      </c>
      <c r="F193" s="32" t="s">
        <v>5964</v>
      </c>
      <c r="G193" s="30"/>
      <c r="L193" s="34"/>
    </row>
    <row r="194" spans="1:12" ht="14.25" customHeight="1">
      <c r="A194" s="29">
        <v>166</v>
      </c>
      <c r="B194" s="30" t="s">
        <v>6165</v>
      </c>
      <c r="C194" s="30" t="s">
        <v>800</v>
      </c>
      <c r="D194" s="30" t="s">
        <v>1755</v>
      </c>
      <c r="E194" s="31">
        <v>296</v>
      </c>
      <c r="F194" s="32" t="s">
        <v>5964</v>
      </c>
      <c r="G194" s="30"/>
      <c r="L194" s="34"/>
    </row>
    <row r="195" spans="1:12" ht="14.25" customHeight="1">
      <c r="A195" s="29">
        <v>166</v>
      </c>
      <c r="B195" s="30" t="s">
        <v>2726</v>
      </c>
      <c r="C195" s="30" t="s">
        <v>800</v>
      </c>
      <c r="D195" s="30" t="s">
        <v>5952</v>
      </c>
      <c r="E195" s="31">
        <v>296</v>
      </c>
      <c r="F195" s="32" t="s">
        <v>5964</v>
      </c>
      <c r="G195" s="30"/>
      <c r="L195" s="34"/>
    </row>
    <row r="196" spans="1:12" ht="14.25" customHeight="1">
      <c r="A196" s="29">
        <v>166</v>
      </c>
      <c r="B196" s="30" t="s">
        <v>836</v>
      </c>
      <c r="C196" s="30" t="s">
        <v>800</v>
      </c>
      <c r="D196" s="30" t="s">
        <v>1256</v>
      </c>
      <c r="E196" s="31">
        <v>296</v>
      </c>
      <c r="F196" s="32" t="s">
        <v>5964</v>
      </c>
      <c r="G196" s="30"/>
      <c r="L196" s="34"/>
    </row>
    <row r="197" spans="1:12" ht="14.25" customHeight="1">
      <c r="A197" s="29">
        <v>166</v>
      </c>
      <c r="B197" s="30" t="s">
        <v>2278</v>
      </c>
      <c r="C197" s="30" t="s">
        <v>785</v>
      </c>
      <c r="D197" s="30" t="s">
        <v>1098</v>
      </c>
      <c r="E197" s="31">
        <v>296</v>
      </c>
      <c r="F197" s="32" t="s">
        <v>5964</v>
      </c>
      <c r="G197" s="30"/>
      <c r="L197" s="34"/>
    </row>
    <row r="198" spans="1:12" ht="14.25" customHeight="1">
      <c r="A198" s="29">
        <v>166</v>
      </c>
      <c r="B198" s="30" t="s">
        <v>6008</v>
      </c>
      <c r="C198" s="30" t="s">
        <v>785</v>
      </c>
      <c r="D198" s="30" t="s">
        <v>1098</v>
      </c>
      <c r="E198" s="31">
        <v>296</v>
      </c>
      <c r="F198" s="32" t="s">
        <v>5964</v>
      </c>
      <c r="G198" s="30"/>
      <c r="L198" s="34"/>
    </row>
    <row r="199" spans="1:12" ht="14.25" customHeight="1">
      <c r="A199" s="29">
        <v>166</v>
      </c>
      <c r="B199" s="30" t="s">
        <v>957</v>
      </c>
      <c r="C199" s="30" t="s">
        <v>785</v>
      </c>
      <c r="D199" s="30" t="s">
        <v>5976</v>
      </c>
      <c r="E199" s="31">
        <v>296</v>
      </c>
      <c r="F199" s="32" t="s">
        <v>5964</v>
      </c>
      <c r="G199" s="30"/>
      <c r="L199" s="34"/>
    </row>
    <row r="200" spans="1:12" ht="14.25" customHeight="1">
      <c r="A200" s="29">
        <v>166</v>
      </c>
      <c r="B200" s="30" t="s">
        <v>958</v>
      </c>
      <c r="C200" s="30" t="s">
        <v>785</v>
      </c>
      <c r="D200" s="30" t="s">
        <v>5976</v>
      </c>
      <c r="E200" s="31">
        <v>296</v>
      </c>
      <c r="F200" s="32" t="s">
        <v>5964</v>
      </c>
      <c r="G200" s="30"/>
      <c r="L200" s="34"/>
    </row>
    <row r="201" spans="1:12" ht="14.25" customHeight="1">
      <c r="A201" s="29">
        <v>166</v>
      </c>
      <c r="B201" s="30" t="s">
        <v>970</v>
      </c>
      <c r="C201" s="30" t="s">
        <v>785</v>
      </c>
      <c r="D201" s="30" t="s">
        <v>5972</v>
      </c>
      <c r="E201" s="31">
        <v>296</v>
      </c>
      <c r="F201" s="32" t="s">
        <v>5964</v>
      </c>
      <c r="G201" s="30"/>
      <c r="L201" s="34"/>
    </row>
    <row r="202" spans="1:12" ht="14.25" customHeight="1">
      <c r="A202" s="29">
        <v>166</v>
      </c>
      <c r="B202" s="30" t="s">
        <v>2640</v>
      </c>
      <c r="C202" s="30" t="s">
        <v>785</v>
      </c>
      <c r="D202" s="30" t="s">
        <v>1256</v>
      </c>
      <c r="E202" s="31">
        <v>296</v>
      </c>
      <c r="F202" s="32" t="s">
        <v>5964</v>
      </c>
      <c r="G202" s="30"/>
      <c r="L202" s="34"/>
    </row>
    <row r="203" spans="1:12" ht="14.25" customHeight="1">
      <c r="A203" s="29">
        <v>166</v>
      </c>
      <c r="B203" s="30" t="s">
        <v>2345</v>
      </c>
      <c r="C203" s="30" t="s">
        <v>785</v>
      </c>
      <c r="D203" s="30" t="s">
        <v>1256</v>
      </c>
      <c r="E203" s="31">
        <v>296</v>
      </c>
      <c r="F203" s="32" t="s">
        <v>5964</v>
      </c>
      <c r="G203" s="30"/>
      <c r="L203" s="34"/>
    </row>
    <row r="204" spans="1:12" ht="14.25" customHeight="1">
      <c r="A204" s="29">
        <v>166</v>
      </c>
      <c r="B204" s="30" t="s">
        <v>2518</v>
      </c>
      <c r="C204" s="30" t="s">
        <v>785</v>
      </c>
      <c r="D204" s="30" t="s">
        <v>1076</v>
      </c>
      <c r="E204" s="31">
        <v>296</v>
      </c>
      <c r="F204" s="32" t="s">
        <v>5964</v>
      </c>
      <c r="G204" s="30"/>
      <c r="L204" s="45"/>
    </row>
    <row r="205" spans="1:12" ht="14.25" customHeight="1">
      <c r="A205" s="29">
        <v>166</v>
      </c>
      <c r="B205" s="30" t="s">
        <v>2274</v>
      </c>
      <c r="C205" s="30" t="s">
        <v>785</v>
      </c>
      <c r="D205" s="30" t="s">
        <v>960</v>
      </c>
      <c r="E205" s="31">
        <v>296</v>
      </c>
      <c r="F205" s="32" t="s">
        <v>5964</v>
      </c>
      <c r="G205" s="30"/>
      <c r="L205" s="34"/>
    </row>
    <row r="206" spans="1:12" ht="14.25" customHeight="1">
      <c r="A206" s="29">
        <v>166</v>
      </c>
      <c r="B206" s="30" t="s">
        <v>6071</v>
      </c>
      <c r="C206" s="30" t="s">
        <v>785</v>
      </c>
      <c r="D206" s="30" t="s">
        <v>6072</v>
      </c>
      <c r="E206" s="31">
        <v>296</v>
      </c>
      <c r="F206" s="32" t="s">
        <v>5964</v>
      </c>
      <c r="G206" s="30"/>
      <c r="L206" s="34"/>
    </row>
    <row r="207" spans="1:12" ht="14.25" customHeight="1">
      <c r="A207" s="29">
        <v>166</v>
      </c>
      <c r="B207" s="30" t="s">
        <v>5994</v>
      </c>
      <c r="C207" s="30" t="s">
        <v>785</v>
      </c>
      <c r="D207" s="30" t="s">
        <v>1073</v>
      </c>
      <c r="E207" s="31">
        <v>296</v>
      </c>
      <c r="F207" s="32" t="s">
        <v>5964</v>
      </c>
      <c r="G207" s="30"/>
      <c r="L207" s="34"/>
    </row>
    <row r="208" spans="1:12" ht="14.25" customHeight="1">
      <c r="A208" s="29">
        <v>166</v>
      </c>
      <c r="B208" s="30" t="s">
        <v>6031</v>
      </c>
      <c r="C208" s="30" t="s">
        <v>757</v>
      </c>
      <c r="D208" s="30" t="s">
        <v>1098</v>
      </c>
      <c r="E208" s="31">
        <v>296</v>
      </c>
      <c r="F208" s="32" t="s">
        <v>5964</v>
      </c>
      <c r="G208" s="30"/>
      <c r="L208" s="34"/>
    </row>
    <row r="209" spans="1:12" ht="14.25" customHeight="1">
      <c r="A209" s="29">
        <v>166</v>
      </c>
      <c r="B209" s="30" t="s">
        <v>2566</v>
      </c>
      <c r="C209" s="30" t="s">
        <v>757</v>
      </c>
      <c r="D209" s="30" t="s">
        <v>5976</v>
      </c>
      <c r="E209" s="31">
        <v>296</v>
      </c>
      <c r="F209" s="32" t="s">
        <v>5964</v>
      </c>
      <c r="G209" s="30"/>
      <c r="L209" s="34"/>
    </row>
    <row r="210" spans="1:12" ht="14.25" customHeight="1">
      <c r="A210" s="29">
        <v>166</v>
      </c>
      <c r="B210" s="30" t="s">
        <v>2764</v>
      </c>
      <c r="C210" s="30" t="s">
        <v>757</v>
      </c>
      <c r="D210" s="30" t="s">
        <v>5952</v>
      </c>
      <c r="E210" s="31">
        <v>296</v>
      </c>
      <c r="F210" s="32" t="s">
        <v>5964</v>
      </c>
      <c r="G210" s="30"/>
      <c r="L210" s="34"/>
    </row>
    <row r="211" spans="1:12" ht="14.25" customHeight="1">
      <c r="A211" s="29">
        <v>166</v>
      </c>
      <c r="B211" s="30" t="s">
        <v>2953</v>
      </c>
      <c r="C211" s="30" t="s">
        <v>757</v>
      </c>
      <c r="D211" s="30" t="s">
        <v>1101</v>
      </c>
      <c r="E211" s="31">
        <v>296</v>
      </c>
      <c r="F211" s="32" t="s">
        <v>5964</v>
      </c>
      <c r="G211" s="30"/>
      <c r="L211" s="34"/>
    </row>
    <row r="212" spans="1:12" ht="14.25" customHeight="1">
      <c r="A212" s="29">
        <v>166</v>
      </c>
      <c r="B212" s="30" t="s">
        <v>6079</v>
      </c>
      <c r="C212" s="30" t="s">
        <v>757</v>
      </c>
      <c r="D212" s="30" t="s">
        <v>1101</v>
      </c>
      <c r="E212" s="31">
        <v>296</v>
      </c>
      <c r="F212" s="32" t="s">
        <v>5964</v>
      </c>
      <c r="G212" s="30"/>
      <c r="L212" s="34"/>
    </row>
    <row r="213" spans="1:12" ht="14.25" customHeight="1">
      <c r="A213" s="29">
        <v>166</v>
      </c>
      <c r="B213" s="30" t="s">
        <v>6166</v>
      </c>
      <c r="C213" s="30" t="s">
        <v>757</v>
      </c>
      <c r="D213" s="30" t="s">
        <v>5952</v>
      </c>
      <c r="E213" s="31">
        <v>296</v>
      </c>
      <c r="F213" s="32" t="s">
        <v>5964</v>
      </c>
      <c r="G213" s="30"/>
      <c r="L213" s="34"/>
    </row>
    <row r="214" spans="1:12" ht="14.25" customHeight="1">
      <c r="A214" s="29">
        <v>166</v>
      </c>
      <c r="B214" s="30" t="s">
        <v>6108</v>
      </c>
      <c r="C214" s="30" t="s">
        <v>757</v>
      </c>
      <c r="D214" s="30" t="s">
        <v>6005</v>
      </c>
      <c r="E214" s="31">
        <v>296</v>
      </c>
      <c r="F214" s="32" t="s">
        <v>5964</v>
      </c>
      <c r="G214" s="30"/>
      <c r="L214" s="34"/>
    </row>
    <row r="215" spans="1:12" ht="14.25" customHeight="1">
      <c r="A215" s="29">
        <v>166</v>
      </c>
      <c r="B215" s="30" t="s">
        <v>4058</v>
      </c>
      <c r="C215" s="30" t="s">
        <v>757</v>
      </c>
      <c r="D215" s="30" t="s">
        <v>1102</v>
      </c>
      <c r="E215" s="31">
        <v>296</v>
      </c>
      <c r="F215" s="32" t="s">
        <v>5964</v>
      </c>
      <c r="G215" s="30"/>
      <c r="L215" s="34"/>
    </row>
    <row r="216" spans="1:12" ht="14.25" customHeight="1">
      <c r="A216" s="29">
        <v>166</v>
      </c>
      <c r="B216" s="30" t="s">
        <v>6091</v>
      </c>
      <c r="C216" s="30" t="s">
        <v>757</v>
      </c>
      <c r="D216" s="30" t="s">
        <v>6092</v>
      </c>
      <c r="E216" s="31">
        <v>296</v>
      </c>
      <c r="F216" s="32" t="s">
        <v>5964</v>
      </c>
      <c r="G216" s="30"/>
      <c r="L216" s="34"/>
    </row>
    <row r="217" spans="1:12" ht="14.25" customHeight="1">
      <c r="A217" s="29">
        <v>166</v>
      </c>
      <c r="B217" s="30" t="s">
        <v>5995</v>
      </c>
      <c r="C217" s="30" t="s">
        <v>757</v>
      </c>
      <c r="D217" s="30" t="s">
        <v>1073</v>
      </c>
      <c r="E217" s="31">
        <v>296</v>
      </c>
      <c r="F217" s="32" t="s">
        <v>5964</v>
      </c>
      <c r="G217" s="30"/>
      <c r="L217" s="34"/>
    </row>
    <row r="218" spans="1:12" ht="14.25" customHeight="1">
      <c r="A218" s="29">
        <v>166</v>
      </c>
      <c r="B218" s="30" t="s">
        <v>4282</v>
      </c>
      <c r="C218" s="30" t="s">
        <v>758</v>
      </c>
      <c r="D218" s="30" t="s">
        <v>1098</v>
      </c>
      <c r="E218" s="31">
        <v>296</v>
      </c>
      <c r="F218" s="32" t="s">
        <v>5964</v>
      </c>
      <c r="G218" s="30"/>
      <c r="L218" s="34"/>
    </row>
    <row r="219" spans="1:12" ht="14.25" customHeight="1">
      <c r="A219" s="29">
        <v>166</v>
      </c>
      <c r="B219" s="30" t="s">
        <v>3000</v>
      </c>
      <c r="C219" s="30" t="s">
        <v>758</v>
      </c>
      <c r="D219" s="30" t="s">
        <v>1098</v>
      </c>
      <c r="E219" s="31">
        <v>296</v>
      </c>
      <c r="F219" s="32" t="s">
        <v>5964</v>
      </c>
      <c r="G219" s="30"/>
      <c r="L219" s="34"/>
    </row>
    <row r="220" spans="1:12" ht="14.25" customHeight="1">
      <c r="A220" s="29">
        <v>166</v>
      </c>
      <c r="B220" s="30" t="s">
        <v>8534</v>
      </c>
      <c r="C220" s="30" t="s">
        <v>758</v>
      </c>
      <c r="D220" s="30" t="s">
        <v>3682</v>
      </c>
      <c r="E220" s="31">
        <v>296</v>
      </c>
      <c r="F220" s="32" t="s">
        <v>5964</v>
      </c>
      <c r="G220" s="30"/>
      <c r="L220" s="34"/>
    </row>
    <row r="221" spans="1:12" ht="14.25" customHeight="1">
      <c r="A221" s="29">
        <v>166</v>
      </c>
      <c r="B221" s="30" t="s">
        <v>6083</v>
      </c>
      <c r="C221" s="30" t="s">
        <v>758</v>
      </c>
      <c r="D221" s="30" t="s">
        <v>6005</v>
      </c>
      <c r="E221" s="31">
        <v>296</v>
      </c>
      <c r="F221" s="32" t="s">
        <v>5964</v>
      </c>
      <c r="G221" s="30"/>
      <c r="L221" s="34"/>
    </row>
    <row r="222" spans="1:12" ht="14.25" customHeight="1">
      <c r="A222" s="29">
        <v>166</v>
      </c>
      <c r="B222" s="30" t="s">
        <v>2790</v>
      </c>
      <c r="C222" s="30" t="s">
        <v>758</v>
      </c>
      <c r="D222" s="30" t="s">
        <v>1102</v>
      </c>
      <c r="E222" s="31">
        <v>296</v>
      </c>
      <c r="F222" s="32" t="s">
        <v>5964</v>
      </c>
      <c r="G222" s="30"/>
      <c r="L222" s="34"/>
    </row>
    <row r="223" spans="1:12" ht="14.25" customHeight="1">
      <c r="A223" s="29">
        <v>166</v>
      </c>
      <c r="B223" s="30" t="s">
        <v>6117</v>
      </c>
      <c r="C223" s="30" t="s">
        <v>758</v>
      </c>
      <c r="D223" s="30" t="s">
        <v>1076</v>
      </c>
      <c r="E223" s="31">
        <v>296</v>
      </c>
      <c r="F223" s="32" t="s">
        <v>5964</v>
      </c>
      <c r="G223" s="30"/>
      <c r="L223" s="34"/>
    </row>
    <row r="224" spans="1:12" ht="14.25" customHeight="1">
      <c r="A224" s="29">
        <v>166</v>
      </c>
      <c r="B224" s="30" t="s">
        <v>6064</v>
      </c>
      <c r="C224" s="30" t="s">
        <v>758</v>
      </c>
      <c r="D224" s="30" t="s">
        <v>1076</v>
      </c>
      <c r="E224" s="31">
        <v>296</v>
      </c>
      <c r="F224" s="32" t="s">
        <v>5964</v>
      </c>
      <c r="G224" s="30"/>
      <c r="L224" s="45"/>
    </row>
    <row r="225" spans="1:12" ht="14.25" customHeight="1">
      <c r="A225" s="29">
        <v>166</v>
      </c>
      <c r="B225" s="30" t="s">
        <v>3159</v>
      </c>
      <c r="C225" s="30" t="s">
        <v>758</v>
      </c>
      <c r="D225" s="30" t="s">
        <v>960</v>
      </c>
      <c r="E225" s="31">
        <v>296</v>
      </c>
      <c r="F225" s="32" t="s">
        <v>5964</v>
      </c>
      <c r="G225" s="30"/>
      <c r="L225" s="34"/>
    </row>
    <row r="226" spans="1:12" ht="14.25" customHeight="1">
      <c r="A226" s="29">
        <v>166</v>
      </c>
      <c r="B226" s="30" t="s">
        <v>3175</v>
      </c>
      <c r="C226" s="30" t="s">
        <v>756</v>
      </c>
      <c r="D226" s="30" t="s">
        <v>1098</v>
      </c>
      <c r="E226" s="31">
        <v>296</v>
      </c>
      <c r="F226" s="32" t="s">
        <v>5964</v>
      </c>
      <c r="G226" s="30"/>
      <c r="L226" s="34"/>
    </row>
    <row r="227" spans="1:12" ht="14.25" customHeight="1">
      <c r="A227" s="29">
        <v>166</v>
      </c>
      <c r="B227" s="30" t="s">
        <v>6058</v>
      </c>
      <c r="C227" s="30" t="s">
        <v>756</v>
      </c>
      <c r="D227" s="30" t="s">
        <v>960</v>
      </c>
      <c r="E227" s="31">
        <v>296</v>
      </c>
      <c r="F227" s="32" t="s">
        <v>5964</v>
      </c>
      <c r="G227" s="30"/>
      <c r="L227" s="34"/>
    </row>
    <row r="228" spans="1:12" ht="14.25" customHeight="1">
      <c r="A228" s="29">
        <v>166</v>
      </c>
      <c r="B228" s="30" t="s">
        <v>3339</v>
      </c>
      <c r="C228" s="30" t="s">
        <v>756</v>
      </c>
      <c r="D228" s="30" t="s">
        <v>5969</v>
      </c>
      <c r="E228" s="31">
        <v>296</v>
      </c>
      <c r="F228" s="32" t="s">
        <v>5964</v>
      </c>
      <c r="G228" s="30"/>
      <c r="L228" s="34"/>
    </row>
    <row r="229" spans="1:12" ht="14.25" customHeight="1">
      <c r="A229" s="29">
        <v>166</v>
      </c>
      <c r="B229" s="30" t="s">
        <v>2657</v>
      </c>
      <c r="C229" s="30" t="s">
        <v>756</v>
      </c>
      <c r="D229" s="30" t="s">
        <v>960</v>
      </c>
      <c r="E229" s="31">
        <v>296</v>
      </c>
      <c r="F229" s="32" t="s">
        <v>5964</v>
      </c>
      <c r="G229" s="30"/>
      <c r="L229" s="34"/>
    </row>
    <row r="230" spans="1:12" ht="14.25" customHeight="1">
      <c r="A230" s="29">
        <v>166</v>
      </c>
      <c r="B230" s="30" t="s">
        <v>6038</v>
      </c>
      <c r="C230" s="30" t="s">
        <v>756</v>
      </c>
      <c r="D230" s="30" t="s">
        <v>1073</v>
      </c>
      <c r="E230" s="31">
        <v>296</v>
      </c>
      <c r="F230" s="32" t="s">
        <v>5964</v>
      </c>
      <c r="G230" s="30"/>
      <c r="L230" s="34"/>
    </row>
    <row r="231" spans="1:12" ht="14.25" customHeight="1">
      <c r="A231" s="29">
        <v>166</v>
      </c>
      <c r="B231" s="30" t="s">
        <v>6125</v>
      </c>
      <c r="C231" s="30" t="s">
        <v>756</v>
      </c>
      <c r="D231" s="30" t="s">
        <v>6126</v>
      </c>
      <c r="E231" s="31">
        <v>296</v>
      </c>
      <c r="F231" s="32" t="s">
        <v>5964</v>
      </c>
      <c r="G231" s="30"/>
      <c r="L231" s="34"/>
    </row>
    <row r="232" spans="1:12" ht="14.25" customHeight="1">
      <c r="A232" s="29">
        <v>166</v>
      </c>
      <c r="B232" s="30" t="s">
        <v>6025</v>
      </c>
      <c r="C232" s="30" t="s">
        <v>756</v>
      </c>
      <c r="D232" s="30" t="s">
        <v>1098</v>
      </c>
      <c r="E232" s="31">
        <v>296</v>
      </c>
      <c r="F232" s="32" t="s">
        <v>5964</v>
      </c>
      <c r="G232" s="30"/>
      <c r="L232" s="34"/>
    </row>
    <row r="233" spans="1:12" ht="14.25" customHeight="1">
      <c r="A233" s="29">
        <v>166</v>
      </c>
      <c r="B233" s="30" t="s">
        <v>6120</v>
      </c>
      <c r="C233" s="30" t="s">
        <v>755</v>
      </c>
      <c r="D233" s="30" t="s">
        <v>1098</v>
      </c>
      <c r="E233" s="31">
        <v>296</v>
      </c>
      <c r="F233" s="32" t="s">
        <v>5964</v>
      </c>
      <c r="G233" s="30"/>
      <c r="L233" s="34"/>
    </row>
    <row r="234" spans="1:12" ht="14.25" customHeight="1">
      <c r="A234" s="29">
        <v>166</v>
      </c>
      <c r="B234" s="30" t="s">
        <v>7103</v>
      </c>
      <c r="C234" s="30" t="s">
        <v>755</v>
      </c>
      <c r="D234" s="30" t="s">
        <v>960</v>
      </c>
      <c r="E234" s="31">
        <v>296</v>
      </c>
      <c r="F234" s="32" t="s">
        <v>5964</v>
      </c>
      <c r="G234" s="30"/>
      <c r="L234" s="34"/>
    </row>
    <row r="235" spans="1:12" ht="14.25" customHeight="1">
      <c r="A235" s="29">
        <v>166</v>
      </c>
      <c r="B235" s="30" t="s">
        <v>6011</v>
      </c>
      <c r="C235" s="30" t="s">
        <v>755</v>
      </c>
      <c r="D235" s="30" t="s">
        <v>5990</v>
      </c>
      <c r="E235" s="31">
        <v>296</v>
      </c>
      <c r="F235" s="32" t="s">
        <v>5964</v>
      </c>
      <c r="G235" s="30"/>
      <c r="L235" s="34"/>
    </row>
    <row r="236" spans="1:12" ht="14.25" customHeight="1">
      <c r="A236" s="29">
        <v>166</v>
      </c>
      <c r="B236" s="30" t="s">
        <v>5992</v>
      </c>
      <c r="C236" s="30" t="s">
        <v>752</v>
      </c>
      <c r="D236" s="30" t="s">
        <v>1098</v>
      </c>
      <c r="E236" s="31">
        <v>296</v>
      </c>
      <c r="F236" s="32" t="s">
        <v>5964</v>
      </c>
      <c r="G236" s="30"/>
      <c r="L236" s="34"/>
    </row>
    <row r="237" spans="1:12" ht="14.25" customHeight="1">
      <c r="A237" s="29">
        <v>166</v>
      </c>
      <c r="B237" s="30" t="s">
        <v>6040</v>
      </c>
      <c r="C237" s="30" t="s">
        <v>752</v>
      </c>
      <c r="D237" s="30" t="s">
        <v>1098</v>
      </c>
      <c r="E237" s="31">
        <v>296</v>
      </c>
      <c r="F237" s="32" t="s">
        <v>5964</v>
      </c>
      <c r="G237" s="30"/>
      <c r="L237" s="34"/>
    </row>
    <row r="238" spans="1:12" ht="14.25" customHeight="1">
      <c r="A238" s="29">
        <v>166</v>
      </c>
      <c r="B238" s="30" t="s">
        <v>6121</v>
      </c>
      <c r="C238" s="30" t="s">
        <v>752</v>
      </c>
      <c r="D238" s="30" t="s">
        <v>1098</v>
      </c>
      <c r="E238" s="31">
        <v>296</v>
      </c>
      <c r="F238" s="32" t="s">
        <v>5964</v>
      </c>
      <c r="G238" s="30"/>
      <c r="L238" s="34"/>
    </row>
    <row r="239" spans="1:12" ht="14.25" customHeight="1">
      <c r="A239" s="29">
        <v>166</v>
      </c>
      <c r="B239" s="30" t="s">
        <v>6105</v>
      </c>
      <c r="C239" s="30" t="s">
        <v>752</v>
      </c>
      <c r="D239" s="30" t="s">
        <v>1078</v>
      </c>
      <c r="E239" s="31">
        <v>296</v>
      </c>
      <c r="F239" s="32" t="s">
        <v>5964</v>
      </c>
      <c r="G239" s="30"/>
      <c r="L239" s="34"/>
    </row>
    <row r="240" spans="1:12" ht="14.25" customHeight="1">
      <c r="A240" s="29">
        <v>166</v>
      </c>
      <c r="B240" s="30" t="s">
        <v>5988</v>
      </c>
      <c r="C240" s="30" t="s">
        <v>752</v>
      </c>
      <c r="D240" s="30" t="s">
        <v>1076</v>
      </c>
      <c r="E240" s="31">
        <v>296</v>
      </c>
      <c r="F240" s="32" t="s">
        <v>5964</v>
      </c>
      <c r="G240" s="30"/>
      <c r="L240" s="34"/>
    </row>
    <row r="241" spans="1:12" ht="14.25" customHeight="1">
      <c r="A241" s="29">
        <v>166</v>
      </c>
      <c r="B241" s="30" t="s">
        <v>6095</v>
      </c>
      <c r="C241" s="30" t="s">
        <v>752</v>
      </c>
      <c r="D241" s="30" t="s">
        <v>6096</v>
      </c>
      <c r="E241" s="31">
        <v>296</v>
      </c>
      <c r="F241" s="32" t="s">
        <v>5964</v>
      </c>
      <c r="G241" s="30"/>
      <c r="L241" s="34"/>
    </row>
    <row r="242" spans="1:12" ht="14.25" customHeight="1">
      <c r="A242" s="29">
        <v>166</v>
      </c>
      <c r="B242" s="30" t="s">
        <v>4543</v>
      </c>
      <c r="C242" s="30" t="s">
        <v>751</v>
      </c>
      <c r="D242" s="30" t="s">
        <v>960</v>
      </c>
      <c r="E242" s="31">
        <v>296</v>
      </c>
      <c r="F242" s="32" t="s">
        <v>5964</v>
      </c>
      <c r="G242" s="30"/>
      <c r="L242" s="34"/>
    </row>
    <row r="243" spans="1:12" ht="14.25" customHeight="1">
      <c r="A243" s="29">
        <v>166</v>
      </c>
      <c r="B243" s="30" t="s">
        <v>4110</v>
      </c>
      <c r="C243" s="30" t="s">
        <v>780</v>
      </c>
      <c r="D243" s="30" t="s">
        <v>1098</v>
      </c>
      <c r="E243" s="31">
        <v>296</v>
      </c>
      <c r="F243" s="32" t="s">
        <v>5964</v>
      </c>
      <c r="G243" s="30"/>
      <c r="L243" s="34"/>
    </row>
    <row r="244" spans="1:12" ht="14.25" customHeight="1">
      <c r="A244" s="29">
        <v>243</v>
      </c>
      <c r="B244" s="30" t="s">
        <v>2479</v>
      </c>
      <c r="C244" s="30" t="s">
        <v>4589</v>
      </c>
      <c r="D244" s="30" t="s">
        <v>6005</v>
      </c>
      <c r="E244" s="31">
        <v>294</v>
      </c>
      <c r="F244" s="32" t="s">
        <v>5964</v>
      </c>
      <c r="G244" s="30"/>
      <c r="L244" s="34"/>
    </row>
    <row r="245" spans="1:12" ht="14.25" customHeight="1">
      <c r="A245" s="29">
        <v>243</v>
      </c>
      <c r="B245" s="30" t="s">
        <v>834</v>
      </c>
      <c r="C245" s="30" t="s">
        <v>833</v>
      </c>
      <c r="D245" s="30" t="s">
        <v>1102</v>
      </c>
      <c r="E245" s="31">
        <v>294</v>
      </c>
      <c r="F245" s="32" t="s">
        <v>5964</v>
      </c>
      <c r="G245" s="30"/>
      <c r="L245" s="34"/>
    </row>
    <row r="246" spans="1:12" ht="14.25" customHeight="1">
      <c r="A246" s="29">
        <v>243</v>
      </c>
      <c r="B246" s="30" t="s">
        <v>510</v>
      </c>
      <c r="C246" s="30" t="s">
        <v>833</v>
      </c>
      <c r="D246" s="30" t="s">
        <v>6075</v>
      </c>
      <c r="E246" s="31">
        <v>294</v>
      </c>
      <c r="F246" s="32" t="s">
        <v>5964</v>
      </c>
      <c r="G246" s="30"/>
      <c r="L246" s="34"/>
    </row>
    <row r="247" spans="1:12" ht="14.25" customHeight="1">
      <c r="A247" s="29">
        <v>243</v>
      </c>
      <c r="B247" s="30" t="s">
        <v>866</v>
      </c>
      <c r="C247" s="30" t="s">
        <v>794</v>
      </c>
      <c r="D247" s="30" t="s">
        <v>5972</v>
      </c>
      <c r="E247" s="31">
        <v>294</v>
      </c>
      <c r="F247" s="32" t="s">
        <v>5964</v>
      </c>
      <c r="G247" s="30"/>
      <c r="L247" s="34"/>
    </row>
    <row r="248" spans="1:12" ht="14.25" customHeight="1">
      <c r="A248" s="29">
        <v>243</v>
      </c>
      <c r="B248" s="30" t="s">
        <v>6087</v>
      </c>
      <c r="C248" s="30" t="s">
        <v>822</v>
      </c>
      <c r="D248" s="30" t="s">
        <v>1098</v>
      </c>
      <c r="E248" s="31">
        <v>294</v>
      </c>
      <c r="F248" s="32" t="s">
        <v>5964</v>
      </c>
      <c r="G248" s="30"/>
      <c r="L248" s="34"/>
    </row>
    <row r="249" spans="1:12" ht="14.25" customHeight="1">
      <c r="A249" s="29">
        <v>243</v>
      </c>
      <c r="B249" s="30" t="s">
        <v>653</v>
      </c>
      <c r="C249" s="30" t="s">
        <v>822</v>
      </c>
      <c r="D249" s="30" t="s">
        <v>1078</v>
      </c>
      <c r="E249" s="31">
        <v>294</v>
      </c>
      <c r="F249" s="32" t="s">
        <v>5964</v>
      </c>
      <c r="G249" s="30"/>
      <c r="L249" s="34"/>
    </row>
    <row r="250" spans="1:12" ht="14.25" customHeight="1">
      <c r="A250" s="29">
        <v>243</v>
      </c>
      <c r="B250" s="30" t="s">
        <v>713</v>
      </c>
      <c r="C250" s="30" t="s">
        <v>822</v>
      </c>
      <c r="D250" s="30" t="s">
        <v>1078</v>
      </c>
      <c r="E250" s="31">
        <v>294</v>
      </c>
      <c r="F250" s="32" t="s">
        <v>5964</v>
      </c>
      <c r="G250" s="30"/>
      <c r="L250" s="34"/>
    </row>
    <row r="251" spans="1:12" ht="14.25" customHeight="1">
      <c r="A251" s="29">
        <v>243</v>
      </c>
      <c r="B251" s="30" t="s">
        <v>648</v>
      </c>
      <c r="C251" s="30" t="s">
        <v>792</v>
      </c>
      <c r="D251" s="30" t="s">
        <v>1098</v>
      </c>
      <c r="E251" s="31">
        <v>294</v>
      </c>
      <c r="F251" s="32" t="s">
        <v>5964</v>
      </c>
      <c r="G251" s="30"/>
      <c r="L251" s="45"/>
    </row>
    <row r="252" spans="1:12" ht="14.25" customHeight="1">
      <c r="A252" s="29">
        <v>243</v>
      </c>
      <c r="B252" s="30" t="s">
        <v>753</v>
      </c>
      <c r="C252" s="30" t="s">
        <v>792</v>
      </c>
      <c r="D252" s="30" t="s">
        <v>1096</v>
      </c>
      <c r="E252" s="31">
        <v>294</v>
      </c>
      <c r="F252" s="32" t="s">
        <v>5964</v>
      </c>
      <c r="G252" s="30"/>
      <c r="L252" s="34"/>
    </row>
    <row r="253" spans="1:12" ht="14.25" customHeight="1">
      <c r="A253" s="29">
        <v>243</v>
      </c>
      <c r="B253" s="30" t="s">
        <v>662</v>
      </c>
      <c r="C253" s="30" t="s">
        <v>792</v>
      </c>
      <c r="D253" s="30" t="s">
        <v>1098</v>
      </c>
      <c r="E253" s="31">
        <v>294</v>
      </c>
      <c r="F253" s="32" t="s">
        <v>5964</v>
      </c>
      <c r="G253" s="30"/>
      <c r="L253" s="34"/>
    </row>
    <row r="254" spans="1:12" ht="14.25" customHeight="1">
      <c r="A254" s="29">
        <v>243</v>
      </c>
      <c r="B254" s="30" t="s">
        <v>698</v>
      </c>
      <c r="C254" s="30" t="s">
        <v>792</v>
      </c>
      <c r="D254" s="30" t="s">
        <v>1076</v>
      </c>
      <c r="E254" s="31">
        <v>294</v>
      </c>
      <c r="F254" s="32" t="s">
        <v>5964</v>
      </c>
      <c r="G254" s="30"/>
      <c r="L254" s="34"/>
    </row>
    <row r="255" spans="1:12" ht="14.25" customHeight="1">
      <c r="A255" s="29">
        <v>243</v>
      </c>
      <c r="B255" s="30" t="s">
        <v>902</v>
      </c>
      <c r="C255" s="30" t="s">
        <v>792</v>
      </c>
      <c r="D255" s="30" t="s">
        <v>960</v>
      </c>
      <c r="E255" s="31">
        <v>294</v>
      </c>
      <c r="F255" s="32" t="s">
        <v>5964</v>
      </c>
      <c r="G255" s="30"/>
      <c r="L255" s="34"/>
    </row>
    <row r="256" spans="1:12" ht="14.25" customHeight="1">
      <c r="A256" s="29">
        <v>243</v>
      </c>
      <c r="B256" s="30" t="s">
        <v>2453</v>
      </c>
      <c r="C256" s="30" t="s">
        <v>800</v>
      </c>
      <c r="D256" s="30" t="s">
        <v>960</v>
      </c>
      <c r="E256" s="31">
        <v>294</v>
      </c>
      <c r="F256" s="32" t="s">
        <v>5964</v>
      </c>
      <c r="G256" s="30"/>
      <c r="L256" s="34"/>
    </row>
    <row r="257" spans="1:12" ht="14.25" customHeight="1">
      <c r="A257" s="29">
        <v>243</v>
      </c>
      <c r="B257" s="30" t="s">
        <v>6045</v>
      </c>
      <c r="C257" s="30" t="s">
        <v>800</v>
      </c>
      <c r="D257" s="30" t="s">
        <v>1098</v>
      </c>
      <c r="E257" s="31">
        <v>294</v>
      </c>
      <c r="F257" s="32" t="s">
        <v>5964</v>
      </c>
      <c r="G257" s="30"/>
      <c r="L257" s="34"/>
    </row>
    <row r="258" spans="1:12" ht="14.25" customHeight="1">
      <c r="A258" s="29">
        <v>243</v>
      </c>
      <c r="B258" s="30" t="s">
        <v>6010</v>
      </c>
      <c r="C258" s="30" t="s">
        <v>800</v>
      </c>
      <c r="D258" s="30" t="s">
        <v>6005</v>
      </c>
      <c r="E258" s="31">
        <v>294</v>
      </c>
      <c r="F258" s="32" t="s">
        <v>5964</v>
      </c>
      <c r="G258" s="30"/>
      <c r="L258" s="34"/>
    </row>
    <row r="259" spans="1:12" ht="14.25" customHeight="1">
      <c r="A259" s="29">
        <v>243</v>
      </c>
      <c r="B259" s="30" t="s">
        <v>3166</v>
      </c>
      <c r="C259" s="30" t="s">
        <v>800</v>
      </c>
      <c r="D259" s="30" t="s">
        <v>6005</v>
      </c>
      <c r="E259" s="31">
        <v>294</v>
      </c>
      <c r="F259" s="32" t="s">
        <v>5964</v>
      </c>
      <c r="G259" s="30"/>
      <c r="L259" s="34"/>
    </row>
    <row r="260" spans="1:12" ht="14.25" customHeight="1">
      <c r="A260" s="29">
        <v>243</v>
      </c>
      <c r="B260" s="30" t="s">
        <v>5986</v>
      </c>
      <c r="C260" s="30" t="s">
        <v>800</v>
      </c>
      <c r="D260" s="30" t="s">
        <v>1356</v>
      </c>
      <c r="E260" s="31">
        <v>294</v>
      </c>
      <c r="F260" s="32" t="s">
        <v>5964</v>
      </c>
      <c r="G260" s="30"/>
      <c r="L260" s="34"/>
    </row>
    <row r="261" spans="1:12" ht="14.25" customHeight="1">
      <c r="A261" s="29">
        <v>243</v>
      </c>
      <c r="B261" s="30" t="s">
        <v>6112</v>
      </c>
      <c r="C261" s="30" t="s">
        <v>800</v>
      </c>
      <c r="D261" s="30" t="s">
        <v>1098</v>
      </c>
      <c r="E261" s="31">
        <v>294</v>
      </c>
      <c r="F261" s="32" t="s">
        <v>5964</v>
      </c>
      <c r="G261" s="30"/>
      <c r="L261" s="34"/>
    </row>
    <row r="262" spans="1:12" ht="14.25" customHeight="1">
      <c r="A262" s="29">
        <v>243</v>
      </c>
      <c r="B262" s="30" t="s">
        <v>3258</v>
      </c>
      <c r="C262" s="30" t="s">
        <v>785</v>
      </c>
      <c r="D262" s="30" t="s">
        <v>1098</v>
      </c>
      <c r="E262" s="31">
        <v>294</v>
      </c>
      <c r="F262" s="32" t="s">
        <v>5964</v>
      </c>
      <c r="G262" s="30"/>
      <c r="L262" s="34"/>
    </row>
    <row r="263" spans="1:12" ht="14.25" customHeight="1">
      <c r="A263" s="29">
        <v>243</v>
      </c>
      <c r="B263" s="30" t="s">
        <v>6195</v>
      </c>
      <c r="C263" s="30" t="s">
        <v>785</v>
      </c>
      <c r="D263" s="30" t="s">
        <v>1098</v>
      </c>
      <c r="E263" s="31">
        <v>294</v>
      </c>
      <c r="F263" s="32" t="s">
        <v>5964</v>
      </c>
      <c r="G263" s="30"/>
      <c r="L263" s="34"/>
    </row>
    <row r="264" spans="1:12" ht="14.25" customHeight="1">
      <c r="A264" s="29">
        <v>243</v>
      </c>
      <c r="B264" s="30" t="s">
        <v>6202</v>
      </c>
      <c r="C264" s="30" t="s">
        <v>785</v>
      </c>
      <c r="D264" s="30" t="s">
        <v>960</v>
      </c>
      <c r="E264" s="31">
        <v>294</v>
      </c>
      <c r="F264" s="32" t="s">
        <v>5964</v>
      </c>
      <c r="G264" s="30"/>
      <c r="L264" s="34"/>
    </row>
    <row r="265" spans="1:12" ht="14.25" customHeight="1">
      <c r="A265" s="29">
        <v>243</v>
      </c>
      <c r="B265" s="30" t="s">
        <v>947</v>
      </c>
      <c r="C265" s="30" t="s">
        <v>785</v>
      </c>
      <c r="D265" s="30" t="s">
        <v>5976</v>
      </c>
      <c r="E265" s="31">
        <v>294</v>
      </c>
      <c r="F265" s="32" t="s">
        <v>5964</v>
      </c>
      <c r="G265" s="30"/>
      <c r="L265" s="34"/>
    </row>
    <row r="266" spans="1:12" ht="14.25" customHeight="1">
      <c r="A266" s="29">
        <v>243</v>
      </c>
      <c r="B266" s="30" t="s">
        <v>2343</v>
      </c>
      <c r="C266" s="30" t="s">
        <v>785</v>
      </c>
      <c r="D266" s="30" t="s">
        <v>960</v>
      </c>
      <c r="E266" s="31">
        <v>294</v>
      </c>
      <c r="F266" s="32" t="s">
        <v>5964</v>
      </c>
      <c r="G266" s="30"/>
      <c r="L266" s="34"/>
    </row>
    <row r="267" spans="1:12" ht="14.25" customHeight="1">
      <c r="A267" s="29">
        <v>243</v>
      </c>
      <c r="B267" s="30" t="s">
        <v>6094</v>
      </c>
      <c r="C267" s="30" t="s">
        <v>785</v>
      </c>
      <c r="D267" s="30" t="s">
        <v>1102</v>
      </c>
      <c r="E267" s="31">
        <v>294</v>
      </c>
      <c r="F267" s="32" t="s">
        <v>5964</v>
      </c>
      <c r="G267" s="30"/>
      <c r="L267" s="34"/>
    </row>
    <row r="268" spans="1:12" ht="14.25" customHeight="1">
      <c r="A268" s="29">
        <v>243</v>
      </c>
      <c r="B268" s="30" t="s">
        <v>614</v>
      </c>
      <c r="C268" s="30" t="s">
        <v>785</v>
      </c>
      <c r="D268" s="30" t="s">
        <v>1356</v>
      </c>
      <c r="E268" s="31">
        <v>294</v>
      </c>
      <c r="F268" s="32" t="s">
        <v>5964</v>
      </c>
      <c r="G268" s="30"/>
      <c r="L268" s="45"/>
    </row>
    <row r="269" spans="1:12" ht="14.25" customHeight="1">
      <c r="A269" s="29">
        <v>243</v>
      </c>
      <c r="B269" s="30" t="s">
        <v>6113</v>
      </c>
      <c r="C269" s="30" t="s">
        <v>785</v>
      </c>
      <c r="D269" s="30" t="s">
        <v>960</v>
      </c>
      <c r="E269" s="31">
        <v>294</v>
      </c>
      <c r="F269" s="32" t="s">
        <v>5964</v>
      </c>
      <c r="G269" s="30"/>
      <c r="L269" s="34"/>
    </row>
    <row r="270" spans="1:12" ht="14.25" customHeight="1">
      <c r="A270" s="29">
        <v>243</v>
      </c>
      <c r="B270" s="30" t="s">
        <v>6128</v>
      </c>
      <c r="C270" s="30" t="s">
        <v>785</v>
      </c>
      <c r="D270" s="30" t="s">
        <v>1100</v>
      </c>
      <c r="E270" s="31">
        <v>294</v>
      </c>
      <c r="F270" s="32" t="s">
        <v>5964</v>
      </c>
      <c r="G270" s="30"/>
      <c r="L270" s="45"/>
    </row>
    <row r="271" spans="1:12" ht="14.25" customHeight="1">
      <c r="A271" s="29">
        <v>243</v>
      </c>
      <c r="B271" s="30" t="s">
        <v>6179</v>
      </c>
      <c r="C271" s="30" t="s">
        <v>785</v>
      </c>
      <c r="D271" s="30" t="s">
        <v>960</v>
      </c>
      <c r="E271" s="31">
        <v>294</v>
      </c>
      <c r="F271" s="32" t="s">
        <v>5964</v>
      </c>
      <c r="G271" s="30"/>
      <c r="L271" s="34"/>
    </row>
    <row r="272" spans="1:12" ht="14.25" customHeight="1">
      <c r="A272" s="29">
        <v>243</v>
      </c>
      <c r="B272" s="30" t="s">
        <v>3160</v>
      </c>
      <c r="C272" s="30" t="s">
        <v>785</v>
      </c>
      <c r="D272" s="30" t="s">
        <v>960</v>
      </c>
      <c r="E272" s="31">
        <v>294</v>
      </c>
      <c r="F272" s="32" t="s">
        <v>5964</v>
      </c>
      <c r="G272" s="30"/>
      <c r="L272" s="45"/>
    </row>
    <row r="273" spans="1:12" ht="14.25" customHeight="1">
      <c r="A273" s="29">
        <v>243</v>
      </c>
      <c r="B273" s="30" t="s">
        <v>2503</v>
      </c>
      <c r="C273" s="30" t="s">
        <v>785</v>
      </c>
      <c r="D273" s="30" t="s">
        <v>5990</v>
      </c>
      <c r="E273" s="31">
        <v>294</v>
      </c>
      <c r="F273" s="32" t="s">
        <v>5964</v>
      </c>
      <c r="G273" s="30"/>
      <c r="L273" s="34"/>
    </row>
    <row r="274" spans="1:12" ht="14.25" customHeight="1">
      <c r="A274" s="29">
        <v>243</v>
      </c>
      <c r="B274" s="30" t="s">
        <v>6024</v>
      </c>
      <c r="C274" s="30" t="s">
        <v>757</v>
      </c>
      <c r="D274" s="30" t="s">
        <v>1098</v>
      </c>
      <c r="E274" s="31">
        <v>294</v>
      </c>
      <c r="F274" s="32" t="s">
        <v>5964</v>
      </c>
      <c r="G274" s="30"/>
      <c r="L274" s="45"/>
    </row>
    <row r="275" spans="1:12" ht="14.25" customHeight="1">
      <c r="A275" s="29">
        <v>243</v>
      </c>
      <c r="B275" s="30" t="s">
        <v>6066</v>
      </c>
      <c r="C275" s="30" t="s">
        <v>757</v>
      </c>
      <c r="D275" s="30" t="s">
        <v>1101</v>
      </c>
      <c r="E275" s="31">
        <v>294</v>
      </c>
      <c r="F275" s="32" t="s">
        <v>5964</v>
      </c>
      <c r="G275" s="30"/>
      <c r="L275" s="34"/>
    </row>
    <row r="276" spans="1:12" ht="14.25" customHeight="1">
      <c r="A276" s="29">
        <v>243</v>
      </c>
      <c r="B276" s="30" t="s">
        <v>2662</v>
      </c>
      <c r="C276" s="30" t="s">
        <v>757</v>
      </c>
      <c r="D276" s="30" t="s">
        <v>1101</v>
      </c>
      <c r="E276" s="31">
        <v>294</v>
      </c>
      <c r="F276" s="32" t="s">
        <v>5964</v>
      </c>
      <c r="G276" s="30"/>
      <c r="L276" s="42"/>
    </row>
    <row r="277" spans="1:12" ht="14.25" customHeight="1">
      <c r="A277" s="29">
        <v>243</v>
      </c>
      <c r="B277" s="30" t="s">
        <v>6073</v>
      </c>
      <c r="C277" s="30" t="s">
        <v>757</v>
      </c>
      <c r="D277" s="30" t="s">
        <v>5952</v>
      </c>
      <c r="E277" s="31">
        <v>294</v>
      </c>
      <c r="F277" s="32" t="s">
        <v>5964</v>
      </c>
      <c r="G277" s="30"/>
      <c r="L277" s="34"/>
    </row>
    <row r="278" spans="1:12" ht="14.25" customHeight="1">
      <c r="A278" s="29">
        <v>243</v>
      </c>
      <c r="B278" s="30" t="s">
        <v>9074</v>
      </c>
      <c r="C278" s="30" t="s">
        <v>757</v>
      </c>
      <c r="D278" s="30" t="s">
        <v>6092</v>
      </c>
      <c r="E278" s="31">
        <v>294</v>
      </c>
      <c r="F278" s="32" t="s">
        <v>5964</v>
      </c>
      <c r="G278" s="30"/>
      <c r="L278" s="45"/>
    </row>
    <row r="279" spans="1:12" ht="14.25" customHeight="1">
      <c r="A279" s="29">
        <v>243</v>
      </c>
      <c r="B279" s="30" t="s">
        <v>6159</v>
      </c>
      <c r="C279" s="30" t="s">
        <v>757</v>
      </c>
      <c r="D279" s="30" t="s">
        <v>1073</v>
      </c>
      <c r="E279" s="31">
        <v>294</v>
      </c>
      <c r="F279" s="32" t="s">
        <v>5964</v>
      </c>
      <c r="G279" s="30"/>
      <c r="L279" s="34"/>
    </row>
    <row r="280" spans="1:12" ht="14.25" customHeight="1">
      <c r="A280" s="29">
        <v>243</v>
      </c>
      <c r="B280" s="30" t="s">
        <v>6074</v>
      </c>
      <c r="C280" s="30" t="s">
        <v>757</v>
      </c>
      <c r="D280" s="30" t="s">
        <v>159</v>
      </c>
      <c r="E280" s="31">
        <v>294</v>
      </c>
      <c r="F280" s="32" t="s">
        <v>5964</v>
      </c>
      <c r="G280" s="30"/>
      <c r="L280" s="34"/>
    </row>
    <row r="281" spans="1:12" ht="14.25" customHeight="1">
      <c r="A281" s="29">
        <v>243</v>
      </c>
      <c r="B281" s="30" t="s">
        <v>5979</v>
      </c>
      <c r="C281" s="30" t="s">
        <v>758</v>
      </c>
      <c r="D281" s="30" t="s">
        <v>1098</v>
      </c>
      <c r="E281" s="31">
        <v>294</v>
      </c>
      <c r="F281" s="32" t="s">
        <v>5964</v>
      </c>
      <c r="G281" s="30"/>
      <c r="L281" s="34"/>
    </row>
    <row r="282" spans="1:12" ht="14.25" customHeight="1">
      <c r="A282" s="29">
        <v>243</v>
      </c>
      <c r="B282" s="30" t="s">
        <v>6085</v>
      </c>
      <c r="C282" s="30" t="s">
        <v>758</v>
      </c>
      <c r="D282" s="30" t="s">
        <v>1098</v>
      </c>
      <c r="E282" s="31">
        <v>294</v>
      </c>
      <c r="F282" s="32" t="s">
        <v>5964</v>
      </c>
      <c r="G282" s="30"/>
      <c r="L282" s="34"/>
    </row>
    <row r="283" spans="1:12" ht="14.25" customHeight="1">
      <c r="A283" s="29">
        <v>243</v>
      </c>
      <c r="B283" s="30" t="s">
        <v>2318</v>
      </c>
      <c r="C283" s="30" t="s">
        <v>758</v>
      </c>
      <c r="D283" s="30" t="s">
        <v>6067</v>
      </c>
      <c r="E283" s="31">
        <v>294</v>
      </c>
      <c r="F283" s="32" t="s">
        <v>5964</v>
      </c>
      <c r="G283" s="30"/>
      <c r="L283" s="34"/>
    </row>
    <row r="284" spans="1:12" ht="14.25" customHeight="1">
      <c r="A284" s="29">
        <v>243</v>
      </c>
      <c r="B284" s="30" t="s">
        <v>5998</v>
      </c>
      <c r="C284" s="30" t="s">
        <v>758</v>
      </c>
      <c r="D284" s="30" t="s">
        <v>3682</v>
      </c>
      <c r="E284" s="31">
        <v>294</v>
      </c>
      <c r="F284" s="32" t="s">
        <v>5964</v>
      </c>
      <c r="G284" s="30"/>
      <c r="L284" s="34"/>
    </row>
    <row r="285" spans="1:12" ht="14.25" customHeight="1">
      <c r="A285" s="29">
        <v>243</v>
      </c>
      <c r="B285" s="30" t="s">
        <v>2905</v>
      </c>
      <c r="C285" s="30" t="s">
        <v>758</v>
      </c>
      <c r="D285" s="30" t="s">
        <v>1102</v>
      </c>
      <c r="E285" s="31">
        <v>294</v>
      </c>
      <c r="F285" s="32" t="s">
        <v>5964</v>
      </c>
      <c r="G285" s="30"/>
      <c r="L285" s="34"/>
    </row>
    <row r="286" spans="1:12" ht="14.25" customHeight="1">
      <c r="A286" s="29">
        <v>243</v>
      </c>
      <c r="B286" s="30" t="s">
        <v>6119</v>
      </c>
      <c r="C286" s="30" t="s">
        <v>758</v>
      </c>
      <c r="D286" s="30" t="s">
        <v>960</v>
      </c>
      <c r="E286" s="31">
        <v>294</v>
      </c>
      <c r="F286" s="32" t="s">
        <v>5964</v>
      </c>
      <c r="G286" s="30"/>
      <c r="L286" s="45"/>
    </row>
    <row r="287" spans="1:12" ht="14.25" customHeight="1">
      <c r="A287" s="29">
        <v>243</v>
      </c>
      <c r="B287" s="30" t="s">
        <v>2425</v>
      </c>
      <c r="C287" s="30" t="s">
        <v>758</v>
      </c>
      <c r="D287" s="30" t="s">
        <v>960</v>
      </c>
      <c r="E287" s="31">
        <v>294</v>
      </c>
      <c r="F287" s="32" t="s">
        <v>5964</v>
      </c>
      <c r="G287" s="30"/>
      <c r="L287" s="34"/>
    </row>
    <row r="288" spans="1:12" ht="14.25" customHeight="1">
      <c r="A288" s="29">
        <v>243</v>
      </c>
      <c r="B288" s="30" t="s">
        <v>6020</v>
      </c>
      <c r="C288" s="30" t="s">
        <v>758</v>
      </c>
      <c r="D288" s="30" t="s">
        <v>5990</v>
      </c>
      <c r="E288" s="31">
        <v>294</v>
      </c>
      <c r="F288" s="32" t="s">
        <v>5964</v>
      </c>
      <c r="G288" s="30"/>
      <c r="L288" s="34"/>
    </row>
    <row r="289" spans="1:12" ht="14.25" customHeight="1">
      <c r="A289" s="29">
        <v>243</v>
      </c>
      <c r="B289" s="30" t="s">
        <v>6053</v>
      </c>
      <c r="C289" s="30" t="s">
        <v>756</v>
      </c>
      <c r="D289" s="30" t="s">
        <v>1078</v>
      </c>
      <c r="E289" s="31">
        <v>294</v>
      </c>
      <c r="F289" s="32" t="s">
        <v>5964</v>
      </c>
      <c r="G289" s="30"/>
      <c r="L289" s="34"/>
    </row>
    <row r="290" spans="1:12" ht="14.25" customHeight="1">
      <c r="A290" s="29">
        <v>243</v>
      </c>
      <c r="B290" s="30" t="s">
        <v>6156</v>
      </c>
      <c r="C290" s="30" t="s">
        <v>756</v>
      </c>
      <c r="D290" s="30" t="s">
        <v>1102</v>
      </c>
      <c r="E290" s="31">
        <v>294</v>
      </c>
      <c r="F290" s="32" t="s">
        <v>5964</v>
      </c>
      <c r="G290" s="30"/>
      <c r="L290" s="34"/>
    </row>
    <row r="291" spans="1:12" ht="14.25" customHeight="1">
      <c r="A291" s="29">
        <v>243</v>
      </c>
      <c r="B291" s="30" t="s">
        <v>6143</v>
      </c>
      <c r="C291" s="30" t="s">
        <v>756</v>
      </c>
      <c r="D291" s="30" t="s">
        <v>1073</v>
      </c>
      <c r="E291" s="31">
        <v>294</v>
      </c>
      <c r="F291" s="32" t="s">
        <v>5964</v>
      </c>
      <c r="G291" s="30"/>
      <c r="L291" s="34"/>
    </row>
    <row r="292" spans="1:12" ht="14.25" customHeight="1">
      <c r="A292" s="29">
        <v>243</v>
      </c>
      <c r="B292" s="30" t="s">
        <v>3897</v>
      </c>
      <c r="C292" s="30" t="s">
        <v>756</v>
      </c>
      <c r="D292" s="30" t="s">
        <v>6005</v>
      </c>
      <c r="E292" s="31">
        <v>294</v>
      </c>
      <c r="F292" s="32" t="s">
        <v>5964</v>
      </c>
      <c r="G292" s="30"/>
      <c r="L292" s="34"/>
    </row>
    <row r="293" spans="1:12" ht="14.25" customHeight="1">
      <c r="A293" s="29">
        <v>243</v>
      </c>
      <c r="B293" s="30" t="s">
        <v>6054</v>
      </c>
      <c r="C293" s="30" t="s">
        <v>756</v>
      </c>
      <c r="D293" s="30" t="s">
        <v>5990</v>
      </c>
      <c r="E293" s="31">
        <v>294</v>
      </c>
      <c r="F293" s="32" t="s">
        <v>5964</v>
      </c>
      <c r="G293" s="30"/>
      <c r="L293" s="34"/>
    </row>
    <row r="294" spans="1:12" ht="14.25" customHeight="1">
      <c r="A294" s="29">
        <v>243</v>
      </c>
      <c r="B294" s="30" t="s">
        <v>6104</v>
      </c>
      <c r="C294" s="30" t="s">
        <v>755</v>
      </c>
      <c r="D294" s="30" t="s">
        <v>1098</v>
      </c>
      <c r="E294" s="31">
        <v>294</v>
      </c>
      <c r="F294" s="32" t="s">
        <v>5964</v>
      </c>
      <c r="G294" s="30"/>
      <c r="L294" s="34"/>
    </row>
    <row r="295" spans="1:12" ht="14.25" customHeight="1">
      <c r="A295" s="29">
        <v>243</v>
      </c>
      <c r="B295" s="30" t="s">
        <v>6140</v>
      </c>
      <c r="C295" s="30" t="s">
        <v>755</v>
      </c>
      <c r="D295" s="30" t="s">
        <v>1098</v>
      </c>
      <c r="E295" s="31">
        <v>294</v>
      </c>
      <c r="F295" s="32" t="s">
        <v>5964</v>
      </c>
      <c r="G295" s="30"/>
      <c r="L295" s="45"/>
    </row>
    <row r="296" spans="1:12" ht="14.25" customHeight="1">
      <c r="A296" s="29">
        <v>243</v>
      </c>
      <c r="B296" s="30" t="s">
        <v>2755</v>
      </c>
      <c r="C296" s="30" t="s">
        <v>755</v>
      </c>
      <c r="D296" s="30" t="s">
        <v>1100</v>
      </c>
      <c r="E296" s="31">
        <v>294</v>
      </c>
      <c r="F296" s="32" t="s">
        <v>5964</v>
      </c>
      <c r="G296" s="30"/>
      <c r="L296" s="34"/>
    </row>
    <row r="297" spans="1:12" ht="14.25" customHeight="1">
      <c r="A297" s="29">
        <v>243</v>
      </c>
      <c r="B297" s="30" t="s">
        <v>6215</v>
      </c>
      <c r="C297" s="30" t="s">
        <v>755</v>
      </c>
      <c r="D297" s="30" t="s">
        <v>1101</v>
      </c>
      <c r="E297" s="31">
        <v>294</v>
      </c>
      <c r="F297" s="32" t="s">
        <v>5964</v>
      </c>
      <c r="G297" s="30"/>
      <c r="L297" s="34"/>
    </row>
    <row r="298" spans="1:12" ht="14.25" customHeight="1">
      <c r="A298" s="29">
        <v>243</v>
      </c>
      <c r="B298" s="30" t="s">
        <v>3640</v>
      </c>
      <c r="C298" s="30" t="s">
        <v>755</v>
      </c>
      <c r="D298" s="30" t="s">
        <v>1078</v>
      </c>
      <c r="E298" s="31">
        <v>294</v>
      </c>
      <c r="F298" s="32" t="s">
        <v>5964</v>
      </c>
      <c r="G298" s="30"/>
      <c r="L298" s="45"/>
    </row>
    <row r="299" spans="1:12" ht="14.25" customHeight="1">
      <c r="A299" s="29">
        <v>243</v>
      </c>
      <c r="B299" s="30" t="s">
        <v>3724</v>
      </c>
      <c r="C299" s="30" t="s">
        <v>755</v>
      </c>
      <c r="D299" s="30" t="s">
        <v>960</v>
      </c>
      <c r="E299" s="31">
        <v>294</v>
      </c>
      <c r="F299" s="32" t="s">
        <v>5964</v>
      </c>
      <c r="G299" s="30"/>
      <c r="L299" s="34"/>
    </row>
    <row r="300" spans="1:12" ht="14.25" customHeight="1">
      <c r="A300" s="29">
        <v>243</v>
      </c>
      <c r="B300" s="30" t="s">
        <v>3399</v>
      </c>
      <c r="C300" s="30" t="s">
        <v>755</v>
      </c>
      <c r="D300" s="30" t="s">
        <v>1098</v>
      </c>
      <c r="E300" s="31">
        <v>294</v>
      </c>
      <c r="F300" s="32" t="s">
        <v>5964</v>
      </c>
      <c r="G300" s="30"/>
      <c r="L300" s="34"/>
    </row>
    <row r="301" spans="1:12" ht="14.25" customHeight="1">
      <c r="A301" s="29">
        <v>243</v>
      </c>
      <c r="B301" s="30" t="s">
        <v>6131</v>
      </c>
      <c r="C301" s="30" t="s">
        <v>752</v>
      </c>
      <c r="D301" s="30" t="s">
        <v>1098</v>
      </c>
      <c r="E301" s="31">
        <v>294</v>
      </c>
      <c r="F301" s="32" t="s">
        <v>5964</v>
      </c>
      <c r="G301" s="30"/>
      <c r="L301" s="34"/>
    </row>
    <row r="302" spans="1:12" ht="14.25" customHeight="1">
      <c r="A302" s="29">
        <v>243</v>
      </c>
      <c r="B302" s="30" t="s">
        <v>6080</v>
      </c>
      <c r="C302" s="30" t="s">
        <v>752</v>
      </c>
      <c r="D302" s="30" t="s">
        <v>1101</v>
      </c>
      <c r="E302" s="31">
        <v>294</v>
      </c>
      <c r="F302" s="32" t="s">
        <v>5964</v>
      </c>
      <c r="G302" s="30"/>
      <c r="L302" s="34"/>
    </row>
    <row r="303" spans="1:12" ht="14.25" customHeight="1">
      <c r="A303" s="29">
        <v>243</v>
      </c>
      <c r="B303" s="30" t="s">
        <v>6118</v>
      </c>
      <c r="C303" s="30" t="s">
        <v>752</v>
      </c>
      <c r="D303" s="30" t="s">
        <v>1078</v>
      </c>
      <c r="E303" s="31">
        <v>294</v>
      </c>
      <c r="F303" s="32" t="s">
        <v>5964</v>
      </c>
      <c r="G303" s="30"/>
      <c r="L303" s="34"/>
    </row>
    <row r="304" spans="1:12" ht="14.25" customHeight="1">
      <c r="A304" s="29">
        <v>243</v>
      </c>
      <c r="B304" s="30" t="s">
        <v>6002</v>
      </c>
      <c r="C304" s="30" t="s">
        <v>780</v>
      </c>
      <c r="D304" s="30" t="s">
        <v>1102</v>
      </c>
      <c r="E304" s="31">
        <v>294</v>
      </c>
      <c r="F304" s="32" t="s">
        <v>5964</v>
      </c>
      <c r="G304" s="30"/>
      <c r="L304" s="34"/>
    </row>
    <row r="305" spans="1:12" ht="14.25" customHeight="1">
      <c r="A305" s="29">
        <v>304</v>
      </c>
      <c r="B305" s="30" t="s">
        <v>6099</v>
      </c>
      <c r="C305" s="30" t="s">
        <v>95</v>
      </c>
      <c r="D305" s="30" t="s">
        <v>159</v>
      </c>
      <c r="E305" s="31">
        <v>292</v>
      </c>
      <c r="F305" s="32" t="s">
        <v>5964</v>
      </c>
      <c r="G305" s="30"/>
      <c r="L305" s="34"/>
    </row>
    <row r="306" spans="1:12" ht="14.25" customHeight="1">
      <c r="A306" s="29">
        <v>304</v>
      </c>
      <c r="B306" s="30" t="s">
        <v>3278</v>
      </c>
      <c r="C306" s="30" t="s">
        <v>95</v>
      </c>
      <c r="D306" s="30" t="s">
        <v>1098</v>
      </c>
      <c r="E306" s="31">
        <v>292</v>
      </c>
      <c r="F306" s="32" t="s">
        <v>5964</v>
      </c>
      <c r="G306" s="30"/>
      <c r="L306" s="34"/>
    </row>
    <row r="307" spans="1:12" ht="14.25" customHeight="1">
      <c r="A307" s="29">
        <v>304</v>
      </c>
      <c r="B307" s="30" t="s">
        <v>3499</v>
      </c>
      <c r="C307" s="30" t="s">
        <v>95</v>
      </c>
      <c r="D307" s="30" t="s">
        <v>1078</v>
      </c>
      <c r="E307" s="31">
        <v>292</v>
      </c>
      <c r="F307" s="32" t="s">
        <v>5964</v>
      </c>
      <c r="G307" s="30"/>
      <c r="L307" s="34"/>
    </row>
    <row r="308" spans="1:12" ht="14.25" customHeight="1">
      <c r="A308" s="29">
        <v>304</v>
      </c>
      <c r="B308" s="30" t="s">
        <v>6147</v>
      </c>
      <c r="C308" s="30" t="s">
        <v>4589</v>
      </c>
      <c r="D308" s="30" t="s">
        <v>1078</v>
      </c>
      <c r="E308" s="31">
        <v>292</v>
      </c>
      <c r="F308" s="32" t="s">
        <v>5964</v>
      </c>
      <c r="G308" s="30"/>
      <c r="L308" s="34"/>
    </row>
    <row r="309" spans="1:12" ht="14.25" customHeight="1">
      <c r="A309" s="29">
        <v>304</v>
      </c>
      <c r="B309" s="30" t="s">
        <v>1314</v>
      </c>
      <c r="C309" s="30" t="s">
        <v>4589</v>
      </c>
      <c r="D309" s="30" t="s">
        <v>6005</v>
      </c>
      <c r="E309" s="31">
        <v>292</v>
      </c>
      <c r="F309" s="32" t="s">
        <v>5964</v>
      </c>
      <c r="G309" s="30"/>
      <c r="L309" s="34"/>
    </row>
    <row r="310" spans="1:12" ht="14.25" customHeight="1">
      <c r="A310" s="29">
        <v>304</v>
      </c>
      <c r="B310" s="30" t="s">
        <v>596</v>
      </c>
      <c r="C310" s="30" t="s">
        <v>833</v>
      </c>
      <c r="D310" s="30" t="s">
        <v>1100</v>
      </c>
      <c r="E310" s="31">
        <v>292</v>
      </c>
      <c r="F310" s="32" t="s">
        <v>5964</v>
      </c>
      <c r="G310" s="30"/>
      <c r="L310" s="34"/>
    </row>
    <row r="311" spans="1:12" ht="14.25" customHeight="1">
      <c r="A311" s="29">
        <v>304</v>
      </c>
      <c r="B311" s="30" t="s">
        <v>6151</v>
      </c>
      <c r="C311" s="30" t="s">
        <v>794</v>
      </c>
      <c r="D311" s="30" t="s">
        <v>1098</v>
      </c>
      <c r="E311" s="31">
        <v>292</v>
      </c>
      <c r="F311" s="32" t="s">
        <v>5964</v>
      </c>
      <c r="G311" s="30"/>
      <c r="L311" s="45"/>
    </row>
    <row r="312" spans="1:12" ht="14.25" customHeight="1">
      <c r="A312" s="29">
        <v>304</v>
      </c>
      <c r="B312" s="30" t="s">
        <v>619</v>
      </c>
      <c r="C312" s="30" t="s">
        <v>822</v>
      </c>
      <c r="D312" s="30" t="s">
        <v>960</v>
      </c>
      <c r="E312" s="31">
        <v>292</v>
      </c>
      <c r="F312" s="32" t="s">
        <v>5964</v>
      </c>
      <c r="G312" s="30"/>
      <c r="L312" s="34"/>
    </row>
    <row r="313" spans="1:12" ht="14.25" customHeight="1">
      <c r="A313" s="29">
        <v>304</v>
      </c>
      <c r="B313" s="30" t="s">
        <v>1089</v>
      </c>
      <c r="C313" s="30" t="s">
        <v>822</v>
      </c>
      <c r="D313" s="30" t="s">
        <v>960</v>
      </c>
      <c r="E313" s="31">
        <v>292</v>
      </c>
      <c r="F313" s="32" t="s">
        <v>5964</v>
      </c>
      <c r="G313" s="30"/>
      <c r="L313" s="34"/>
    </row>
    <row r="314" spans="1:12" ht="14.25" customHeight="1">
      <c r="A314" s="29">
        <v>304</v>
      </c>
      <c r="B314" s="30" t="s">
        <v>6051</v>
      </c>
      <c r="C314" s="30" t="s">
        <v>792</v>
      </c>
      <c r="D314" s="30" t="s">
        <v>1098</v>
      </c>
      <c r="E314" s="31">
        <v>292</v>
      </c>
      <c r="F314" s="32" t="s">
        <v>5964</v>
      </c>
      <c r="G314" s="30"/>
      <c r="L314" s="34"/>
    </row>
    <row r="315" spans="1:12" ht="14.25" customHeight="1">
      <c r="A315" s="29">
        <v>304</v>
      </c>
      <c r="B315" s="30" t="s">
        <v>948</v>
      </c>
      <c r="C315" s="30" t="s">
        <v>792</v>
      </c>
      <c r="D315" s="30" t="s">
        <v>1098</v>
      </c>
      <c r="E315" s="31">
        <v>292</v>
      </c>
      <c r="F315" s="32" t="s">
        <v>5964</v>
      </c>
      <c r="G315" s="30"/>
      <c r="L315" s="34"/>
    </row>
    <row r="316" spans="1:12" ht="14.25" customHeight="1">
      <c r="A316" s="29">
        <v>304</v>
      </c>
      <c r="B316" s="30" t="s">
        <v>603</v>
      </c>
      <c r="C316" s="30" t="s">
        <v>792</v>
      </c>
      <c r="D316" s="30" t="s">
        <v>5952</v>
      </c>
      <c r="E316" s="31">
        <v>292</v>
      </c>
      <c r="F316" s="32" t="s">
        <v>5964</v>
      </c>
      <c r="G316" s="30"/>
      <c r="L316" s="34"/>
    </row>
    <row r="317" spans="1:12" ht="14.25" customHeight="1">
      <c r="A317" s="29">
        <v>304</v>
      </c>
      <c r="B317" s="30" t="s">
        <v>6194</v>
      </c>
      <c r="C317" s="30" t="s">
        <v>792</v>
      </c>
      <c r="D317" s="30" t="s">
        <v>6005</v>
      </c>
      <c r="E317" s="31">
        <v>292</v>
      </c>
      <c r="F317" s="32" t="s">
        <v>5964</v>
      </c>
      <c r="G317" s="30"/>
      <c r="L317" s="34"/>
    </row>
    <row r="318" spans="1:12" ht="14.25" customHeight="1">
      <c r="A318" s="29">
        <v>304</v>
      </c>
      <c r="B318" s="30" t="s">
        <v>2283</v>
      </c>
      <c r="C318" s="30" t="s">
        <v>792</v>
      </c>
      <c r="D318" s="30" t="s">
        <v>5978</v>
      </c>
      <c r="E318" s="31">
        <v>292</v>
      </c>
      <c r="F318" s="32" t="s">
        <v>5964</v>
      </c>
      <c r="G318" s="30"/>
      <c r="L318" s="34"/>
    </row>
    <row r="319" spans="1:12" ht="14.25" customHeight="1">
      <c r="A319" s="29">
        <v>304</v>
      </c>
      <c r="B319" s="30" t="s">
        <v>2354</v>
      </c>
      <c r="C319" s="30" t="s">
        <v>800</v>
      </c>
      <c r="D319" s="30" t="s">
        <v>1078</v>
      </c>
      <c r="E319" s="31">
        <v>292</v>
      </c>
      <c r="F319" s="32" t="s">
        <v>5964</v>
      </c>
      <c r="G319" s="30"/>
      <c r="L319" s="34"/>
    </row>
    <row r="320" spans="1:12" ht="14.25" customHeight="1">
      <c r="A320" s="29">
        <v>304</v>
      </c>
      <c r="B320" s="30" t="s">
        <v>3018</v>
      </c>
      <c r="C320" s="30" t="s">
        <v>800</v>
      </c>
      <c r="D320" s="30" t="s">
        <v>1078</v>
      </c>
      <c r="E320" s="31">
        <v>292</v>
      </c>
      <c r="F320" s="32" t="s">
        <v>5964</v>
      </c>
      <c r="G320" s="30"/>
      <c r="L320" s="34"/>
    </row>
    <row r="321" spans="1:12" ht="14.25" customHeight="1">
      <c r="A321" s="29">
        <v>304</v>
      </c>
      <c r="B321" s="30" t="s">
        <v>2294</v>
      </c>
      <c r="C321" s="30" t="s">
        <v>800</v>
      </c>
      <c r="D321" s="30" t="s">
        <v>3682</v>
      </c>
      <c r="E321" s="31">
        <v>292</v>
      </c>
      <c r="F321" s="32" t="s">
        <v>5964</v>
      </c>
      <c r="G321" s="30"/>
      <c r="L321" s="34"/>
    </row>
    <row r="322" spans="1:12" ht="14.25" customHeight="1">
      <c r="A322" s="29">
        <v>304</v>
      </c>
      <c r="B322" s="30" t="s">
        <v>2277</v>
      </c>
      <c r="C322" s="30" t="s">
        <v>800</v>
      </c>
      <c r="D322" s="30" t="s">
        <v>6102</v>
      </c>
      <c r="E322" s="31">
        <v>292</v>
      </c>
      <c r="F322" s="32" t="s">
        <v>5964</v>
      </c>
      <c r="G322" s="30"/>
      <c r="L322" s="34"/>
    </row>
    <row r="323" spans="1:12" ht="14.25" customHeight="1">
      <c r="A323" s="29">
        <v>304</v>
      </c>
      <c r="B323" s="30" t="s">
        <v>2545</v>
      </c>
      <c r="C323" s="30" t="s">
        <v>785</v>
      </c>
      <c r="D323" s="30" t="s">
        <v>1100</v>
      </c>
      <c r="E323" s="31">
        <v>292</v>
      </c>
      <c r="F323" s="32" t="s">
        <v>5964</v>
      </c>
      <c r="G323" s="30"/>
      <c r="L323" s="34"/>
    </row>
    <row r="324" spans="1:12" ht="14.25" customHeight="1">
      <c r="A324" s="29">
        <v>304</v>
      </c>
      <c r="B324" s="30" t="s">
        <v>6077</v>
      </c>
      <c r="C324" s="30" t="s">
        <v>785</v>
      </c>
      <c r="D324" s="30" t="s">
        <v>1076</v>
      </c>
      <c r="E324" s="31">
        <v>292</v>
      </c>
      <c r="F324" s="32" t="s">
        <v>5964</v>
      </c>
      <c r="G324" s="30"/>
      <c r="L324" s="34"/>
    </row>
    <row r="325" spans="1:12" ht="14.25" customHeight="1">
      <c r="A325" s="29">
        <v>304</v>
      </c>
      <c r="B325" s="30" t="s">
        <v>2490</v>
      </c>
      <c r="C325" s="30" t="s">
        <v>785</v>
      </c>
      <c r="D325" s="30" t="s">
        <v>5952</v>
      </c>
      <c r="E325" s="31">
        <v>292</v>
      </c>
      <c r="F325" s="32" t="s">
        <v>5964</v>
      </c>
      <c r="G325" s="30"/>
      <c r="L325" s="34"/>
    </row>
    <row r="326" spans="1:12" ht="14.25" customHeight="1">
      <c r="A326" s="29">
        <v>304</v>
      </c>
      <c r="B326" s="30" t="s">
        <v>886</v>
      </c>
      <c r="C326" s="30" t="s">
        <v>785</v>
      </c>
      <c r="D326" s="30" t="s">
        <v>1073</v>
      </c>
      <c r="E326" s="31">
        <v>292</v>
      </c>
      <c r="F326" s="32" t="s">
        <v>5964</v>
      </c>
      <c r="G326" s="30"/>
      <c r="L326" s="34"/>
    </row>
    <row r="327" spans="1:12" ht="14.25" customHeight="1">
      <c r="A327" s="29">
        <v>304</v>
      </c>
      <c r="B327" s="30" t="s">
        <v>2276</v>
      </c>
      <c r="C327" s="30" t="s">
        <v>785</v>
      </c>
      <c r="D327" s="30" t="s">
        <v>960</v>
      </c>
      <c r="E327" s="31">
        <v>292</v>
      </c>
      <c r="F327" s="32" t="s">
        <v>5964</v>
      </c>
      <c r="G327" s="30"/>
      <c r="L327" s="34"/>
    </row>
    <row r="328" spans="1:12" ht="14.25" customHeight="1">
      <c r="A328" s="29">
        <v>304</v>
      </c>
      <c r="B328" s="30" t="s">
        <v>6132</v>
      </c>
      <c r="C328" s="30" t="s">
        <v>757</v>
      </c>
      <c r="D328" s="30" t="s">
        <v>1098</v>
      </c>
      <c r="E328" s="31">
        <v>292</v>
      </c>
      <c r="F328" s="32" t="s">
        <v>5964</v>
      </c>
      <c r="G328" s="30"/>
      <c r="L328" s="34"/>
    </row>
    <row r="329" spans="1:12" ht="14.25" customHeight="1">
      <c r="A329" s="29">
        <v>304</v>
      </c>
      <c r="B329" s="30" t="s">
        <v>969</v>
      </c>
      <c r="C329" s="30" t="s">
        <v>757</v>
      </c>
      <c r="D329" s="30" t="s">
        <v>1098</v>
      </c>
      <c r="E329" s="31">
        <v>292</v>
      </c>
      <c r="F329" s="32" t="s">
        <v>5964</v>
      </c>
      <c r="G329" s="30"/>
      <c r="L329" s="34"/>
    </row>
    <row r="330" spans="1:12" ht="14.25" customHeight="1">
      <c r="A330" s="29">
        <v>304</v>
      </c>
      <c r="B330" s="30" t="s">
        <v>4880</v>
      </c>
      <c r="C330" s="30" t="s">
        <v>757</v>
      </c>
      <c r="D330" s="30" t="s">
        <v>1078</v>
      </c>
      <c r="E330" s="31">
        <v>292</v>
      </c>
      <c r="F330" s="32" t="s">
        <v>5964</v>
      </c>
      <c r="G330" s="30"/>
      <c r="L330" s="34"/>
    </row>
    <row r="331" spans="1:12" ht="14.25" customHeight="1">
      <c r="A331" s="29">
        <v>304</v>
      </c>
      <c r="B331" s="30" t="s">
        <v>2541</v>
      </c>
      <c r="C331" s="30" t="s">
        <v>757</v>
      </c>
      <c r="D331" s="30" t="s">
        <v>1100</v>
      </c>
      <c r="E331" s="31">
        <v>292</v>
      </c>
      <c r="F331" s="32" t="s">
        <v>5964</v>
      </c>
      <c r="G331" s="30"/>
      <c r="L331" s="34"/>
    </row>
    <row r="332" spans="1:12" ht="14.25" customHeight="1">
      <c r="A332" s="29">
        <v>304</v>
      </c>
      <c r="B332" s="30" t="s">
        <v>3312</v>
      </c>
      <c r="C332" s="30" t="s">
        <v>757</v>
      </c>
      <c r="D332" s="30" t="s">
        <v>6005</v>
      </c>
      <c r="E332" s="31">
        <v>292</v>
      </c>
      <c r="F332" s="32" t="s">
        <v>5964</v>
      </c>
      <c r="G332" s="30"/>
      <c r="L332" s="34"/>
    </row>
    <row r="333" spans="1:12" ht="14.25" customHeight="1">
      <c r="A333" s="29">
        <v>304</v>
      </c>
      <c r="B333" s="30" t="s">
        <v>2330</v>
      </c>
      <c r="C333" s="30" t="s">
        <v>757</v>
      </c>
      <c r="D333" s="30" t="s">
        <v>1102</v>
      </c>
      <c r="E333" s="31">
        <v>292</v>
      </c>
      <c r="F333" s="32" t="s">
        <v>5964</v>
      </c>
      <c r="G333" s="30"/>
      <c r="L333" s="34"/>
    </row>
    <row r="334" spans="1:12" ht="14.25" customHeight="1">
      <c r="A334" s="29">
        <v>304</v>
      </c>
      <c r="B334" s="30" t="s">
        <v>6138</v>
      </c>
      <c r="C334" s="30" t="s">
        <v>757</v>
      </c>
      <c r="D334" s="30" t="s">
        <v>1098</v>
      </c>
      <c r="E334" s="31">
        <v>292</v>
      </c>
      <c r="F334" s="32" t="s">
        <v>5964</v>
      </c>
      <c r="G334" s="30"/>
      <c r="L334" s="34"/>
    </row>
    <row r="335" spans="1:12" ht="14.25" customHeight="1">
      <c r="A335" s="29">
        <v>304</v>
      </c>
      <c r="B335" s="30" t="s">
        <v>6139</v>
      </c>
      <c r="C335" s="30" t="s">
        <v>757</v>
      </c>
      <c r="D335" s="30" t="s">
        <v>6092</v>
      </c>
      <c r="E335" s="31">
        <v>292</v>
      </c>
      <c r="F335" s="32" t="s">
        <v>5964</v>
      </c>
      <c r="G335" s="30"/>
      <c r="L335" s="34"/>
    </row>
    <row r="336" spans="1:12" ht="14.25" customHeight="1">
      <c r="A336" s="29">
        <v>304</v>
      </c>
      <c r="B336" s="30" t="s">
        <v>6110</v>
      </c>
      <c r="C336" s="30" t="s">
        <v>757</v>
      </c>
      <c r="D336" s="30" t="s">
        <v>1073</v>
      </c>
      <c r="E336" s="31">
        <v>292</v>
      </c>
      <c r="F336" s="32" t="s">
        <v>5964</v>
      </c>
      <c r="G336" s="30"/>
      <c r="L336" s="42"/>
    </row>
    <row r="337" spans="1:12" ht="14.25" customHeight="1">
      <c r="A337" s="29">
        <v>304</v>
      </c>
      <c r="B337" s="30" t="s">
        <v>6103</v>
      </c>
      <c r="C337" s="30" t="s">
        <v>758</v>
      </c>
      <c r="D337" s="30" t="s">
        <v>1098</v>
      </c>
      <c r="E337" s="31">
        <v>292</v>
      </c>
      <c r="F337" s="32" t="s">
        <v>5964</v>
      </c>
      <c r="G337" s="30"/>
      <c r="L337" s="34"/>
    </row>
    <row r="338" spans="1:12" ht="14.25" customHeight="1">
      <c r="A338" s="29">
        <v>304</v>
      </c>
      <c r="B338" s="30" t="s">
        <v>8535</v>
      </c>
      <c r="C338" s="30" t="s">
        <v>758</v>
      </c>
      <c r="D338" s="30" t="s">
        <v>5976</v>
      </c>
      <c r="E338" s="31">
        <v>292</v>
      </c>
      <c r="F338" s="32" t="s">
        <v>5964</v>
      </c>
      <c r="G338" s="30"/>
      <c r="L338" s="34"/>
    </row>
    <row r="339" spans="1:12" ht="14.25" customHeight="1">
      <c r="A339" s="29">
        <v>304</v>
      </c>
      <c r="B339" s="30" t="s">
        <v>6035</v>
      </c>
      <c r="C339" s="30" t="s">
        <v>758</v>
      </c>
      <c r="D339" s="30" t="s">
        <v>5952</v>
      </c>
      <c r="E339" s="31">
        <v>292</v>
      </c>
      <c r="F339" s="32" t="s">
        <v>5964</v>
      </c>
      <c r="G339" s="30"/>
      <c r="L339" s="34"/>
    </row>
    <row r="340" spans="1:12" ht="14.25" customHeight="1">
      <c r="A340" s="29">
        <v>304</v>
      </c>
      <c r="B340" s="30" t="s">
        <v>5585</v>
      </c>
      <c r="C340" s="30" t="s">
        <v>758</v>
      </c>
      <c r="D340" s="30" t="s">
        <v>5969</v>
      </c>
      <c r="E340" s="31">
        <v>292</v>
      </c>
      <c r="F340" s="32" t="s">
        <v>5964</v>
      </c>
      <c r="G340" s="30"/>
      <c r="L340" s="34"/>
    </row>
    <row r="341" spans="1:12" ht="14.25" customHeight="1">
      <c r="A341" s="29">
        <v>304</v>
      </c>
      <c r="B341" s="30" t="s">
        <v>8536</v>
      </c>
      <c r="C341" s="30" t="s">
        <v>758</v>
      </c>
      <c r="D341" s="30" t="s">
        <v>960</v>
      </c>
      <c r="E341" s="31">
        <v>292</v>
      </c>
      <c r="F341" s="32" t="s">
        <v>5964</v>
      </c>
      <c r="G341" s="30"/>
      <c r="L341" s="34"/>
    </row>
    <row r="342" spans="1:12" ht="14.25" customHeight="1">
      <c r="A342" s="29">
        <v>304</v>
      </c>
      <c r="B342" s="30" t="s">
        <v>6043</v>
      </c>
      <c r="C342" s="30" t="s">
        <v>758</v>
      </c>
      <c r="D342" s="30" t="s">
        <v>960</v>
      </c>
      <c r="E342" s="31">
        <v>292</v>
      </c>
      <c r="F342" s="32" t="s">
        <v>5964</v>
      </c>
      <c r="G342" s="30"/>
      <c r="L342" s="34"/>
    </row>
    <row r="343" spans="1:12" ht="14.25" customHeight="1">
      <c r="A343" s="29">
        <v>304</v>
      </c>
      <c r="B343" s="30" t="s">
        <v>2802</v>
      </c>
      <c r="C343" s="30" t="s">
        <v>758</v>
      </c>
      <c r="D343" s="30" t="s">
        <v>960</v>
      </c>
      <c r="E343" s="31">
        <v>292</v>
      </c>
      <c r="F343" s="32" t="s">
        <v>5964</v>
      </c>
      <c r="G343" s="30"/>
      <c r="L343" s="34"/>
    </row>
    <row r="344" spans="1:12" ht="14.25" customHeight="1">
      <c r="A344" s="29">
        <v>304</v>
      </c>
      <c r="B344" s="30" t="s">
        <v>2641</v>
      </c>
      <c r="C344" s="30" t="s">
        <v>758</v>
      </c>
      <c r="D344" s="30" t="s">
        <v>1073</v>
      </c>
      <c r="E344" s="31">
        <v>292</v>
      </c>
      <c r="F344" s="32" t="s">
        <v>5964</v>
      </c>
      <c r="G344" s="30"/>
      <c r="L344" s="34"/>
    </row>
    <row r="345" spans="1:12" ht="14.25" customHeight="1">
      <c r="A345" s="29">
        <v>304</v>
      </c>
      <c r="B345" s="30" t="s">
        <v>6145</v>
      </c>
      <c r="C345" s="30" t="s">
        <v>758</v>
      </c>
      <c r="D345" s="30" t="s">
        <v>5974</v>
      </c>
      <c r="E345" s="31">
        <v>292</v>
      </c>
      <c r="F345" s="32" t="s">
        <v>5964</v>
      </c>
      <c r="G345" s="30"/>
      <c r="L345" s="34"/>
    </row>
    <row r="346" spans="1:12" ht="14.25" customHeight="1">
      <c r="A346" s="29">
        <v>304</v>
      </c>
      <c r="B346" s="30" t="s">
        <v>3111</v>
      </c>
      <c r="C346" s="30" t="s">
        <v>756</v>
      </c>
      <c r="D346" s="30" t="s">
        <v>1100</v>
      </c>
      <c r="E346" s="31">
        <v>292</v>
      </c>
      <c r="F346" s="32" t="s">
        <v>5964</v>
      </c>
      <c r="G346" s="30"/>
      <c r="L346" s="34"/>
    </row>
    <row r="347" spans="1:12" ht="14.25" customHeight="1">
      <c r="A347" s="29">
        <v>304</v>
      </c>
      <c r="B347" s="30" t="s">
        <v>6200</v>
      </c>
      <c r="C347" s="30" t="s">
        <v>756</v>
      </c>
      <c r="D347" s="30" t="s">
        <v>1102</v>
      </c>
      <c r="E347" s="31">
        <v>292</v>
      </c>
      <c r="F347" s="32" t="s">
        <v>5964</v>
      </c>
      <c r="G347" s="30"/>
      <c r="L347" s="34"/>
    </row>
    <row r="348" spans="1:12" ht="14.25" customHeight="1">
      <c r="A348" s="29">
        <v>304</v>
      </c>
      <c r="B348" s="30" t="s">
        <v>3705</v>
      </c>
      <c r="C348" s="30" t="s">
        <v>756</v>
      </c>
      <c r="D348" s="30" t="s">
        <v>1356</v>
      </c>
      <c r="E348" s="31">
        <v>292</v>
      </c>
      <c r="F348" s="32" t="s">
        <v>5964</v>
      </c>
      <c r="G348" s="30"/>
      <c r="L348" s="34"/>
    </row>
    <row r="349" spans="1:12" ht="14.25" customHeight="1">
      <c r="A349" s="29">
        <v>304</v>
      </c>
      <c r="B349" s="30" t="s">
        <v>2642</v>
      </c>
      <c r="C349" s="30" t="s">
        <v>756</v>
      </c>
      <c r="D349" s="30" t="s">
        <v>1098</v>
      </c>
      <c r="E349" s="31">
        <v>292</v>
      </c>
      <c r="F349" s="32" t="s">
        <v>5964</v>
      </c>
      <c r="G349" s="30"/>
      <c r="L349" s="34"/>
    </row>
    <row r="350" spans="1:12" ht="14.25" customHeight="1">
      <c r="A350" s="29">
        <v>304</v>
      </c>
      <c r="B350" s="30" t="s">
        <v>6042</v>
      </c>
      <c r="C350" s="30" t="s">
        <v>756</v>
      </c>
      <c r="D350" s="30" t="s">
        <v>1076</v>
      </c>
      <c r="E350" s="31">
        <v>292</v>
      </c>
      <c r="F350" s="32" t="s">
        <v>5964</v>
      </c>
      <c r="G350" s="30"/>
      <c r="L350" s="34"/>
    </row>
    <row r="351" spans="1:12" ht="14.25" customHeight="1">
      <c r="A351" s="29">
        <v>304</v>
      </c>
      <c r="B351" s="30" t="s">
        <v>3394</v>
      </c>
      <c r="C351" s="30" t="s">
        <v>756</v>
      </c>
      <c r="D351" s="30" t="s">
        <v>5952</v>
      </c>
      <c r="E351" s="31">
        <v>292</v>
      </c>
      <c r="F351" s="32" t="s">
        <v>5964</v>
      </c>
      <c r="G351" s="30"/>
      <c r="L351" s="34"/>
    </row>
    <row r="352" spans="1:12" ht="14.25" customHeight="1">
      <c r="A352" s="29">
        <v>304</v>
      </c>
      <c r="B352" s="30" t="s">
        <v>7783</v>
      </c>
      <c r="C352" s="30" t="s">
        <v>756</v>
      </c>
      <c r="D352" s="30" t="s">
        <v>1256</v>
      </c>
      <c r="E352" s="31">
        <v>292</v>
      </c>
      <c r="F352" s="32" t="s">
        <v>5964</v>
      </c>
      <c r="G352" s="30"/>
      <c r="L352" s="34"/>
    </row>
    <row r="353" spans="1:12" ht="14.25" customHeight="1">
      <c r="A353" s="29">
        <v>304</v>
      </c>
      <c r="B353" s="30" t="s">
        <v>6114</v>
      </c>
      <c r="C353" s="30" t="s">
        <v>756</v>
      </c>
      <c r="D353" s="30" t="s">
        <v>1078</v>
      </c>
      <c r="E353" s="31">
        <v>292</v>
      </c>
      <c r="F353" s="32" t="s">
        <v>5964</v>
      </c>
      <c r="G353" s="30"/>
      <c r="L353" s="34"/>
    </row>
    <row r="354" spans="1:12" ht="14.25" customHeight="1">
      <c r="A354" s="29">
        <v>304</v>
      </c>
      <c r="B354" s="30" t="s">
        <v>6089</v>
      </c>
      <c r="C354" s="30" t="s">
        <v>756</v>
      </c>
      <c r="D354" s="30" t="s">
        <v>1078</v>
      </c>
      <c r="E354" s="31">
        <v>292</v>
      </c>
      <c r="F354" s="32" t="s">
        <v>5964</v>
      </c>
      <c r="G354" s="30"/>
      <c r="L354" s="34"/>
    </row>
    <row r="355" spans="1:12" ht="14.25" customHeight="1">
      <c r="A355" s="29">
        <v>304</v>
      </c>
      <c r="B355" s="30" t="s">
        <v>6141</v>
      </c>
      <c r="C355" s="30" t="s">
        <v>756</v>
      </c>
      <c r="D355" s="30" t="s">
        <v>5978</v>
      </c>
      <c r="E355" s="31">
        <v>292</v>
      </c>
      <c r="F355" s="32" t="s">
        <v>5964</v>
      </c>
      <c r="G355" s="30"/>
      <c r="L355" s="34"/>
    </row>
    <row r="356" spans="1:12" ht="14.25" customHeight="1">
      <c r="A356" s="29">
        <v>304</v>
      </c>
      <c r="B356" s="30" t="s">
        <v>3172</v>
      </c>
      <c r="C356" s="30" t="s">
        <v>755</v>
      </c>
      <c r="D356" s="30" t="s">
        <v>1078</v>
      </c>
      <c r="E356" s="31">
        <v>292</v>
      </c>
      <c r="F356" s="32" t="s">
        <v>5964</v>
      </c>
      <c r="G356" s="30"/>
      <c r="L356" s="34"/>
    </row>
    <row r="357" spans="1:12" ht="14.25" customHeight="1">
      <c r="A357" s="29">
        <v>304</v>
      </c>
      <c r="B357" s="30" t="s">
        <v>6133</v>
      </c>
      <c r="C357" s="30" t="s">
        <v>755</v>
      </c>
      <c r="D357" s="30" t="s">
        <v>1101</v>
      </c>
      <c r="E357" s="31">
        <v>292</v>
      </c>
      <c r="F357" s="32" t="s">
        <v>5964</v>
      </c>
      <c r="G357" s="30"/>
      <c r="L357" s="34"/>
    </row>
    <row r="358" spans="1:12" ht="14.25" customHeight="1">
      <c r="A358" s="29">
        <v>304</v>
      </c>
      <c r="B358" s="30" t="s">
        <v>6122</v>
      </c>
      <c r="C358" s="30" t="s">
        <v>755</v>
      </c>
      <c r="D358" s="30" t="s">
        <v>960</v>
      </c>
      <c r="E358" s="31">
        <v>292</v>
      </c>
      <c r="F358" s="32" t="s">
        <v>5964</v>
      </c>
      <c r="G358" s="30"/>
      <c r="L358" s="34"/>
    </row>
    <row r="359" spans="1:12" ht="14.25" customHeight="1">
      <c r="A359" s="29">
        <v>304</v>
      </c>
      <c r="B359" s="30" t="s">
        <v>6182</v>
      </c>
      <c r="C359" s="30" t="s">
        <v>755</v>
      </c>
      <c r="D359" s="30" t="s">
        <v>6092</v>
      </c>
      <c r="E359" s="31">
        <v>292</v>
      </c>
      <c r="F359" s="32" t="s">
        <v>5964</v>
      </c>
      <c r="G359" s="30"/>
      <c r="L359" s="34"/>
    </row>
    <row r="360" spans="1:12" ht="14.25" customHeight="1">
      <c r="A360" s="29">
        <v>304</v>
      </c>
      <c r="B360" s="30" t="s">
        <v>6168</v>
      </c>
      <c r="C360" s="30" t="s">
        <v>755</v>
      </c>
      <c r="D360" s="30" t="s">
        <v>5978</v>
      </c>
      <c r="E360" s="31">
        <v>292</v>
      </c>
      <c r="F360" s="32" t="s">
        <v>5964</v>
      </c>
      <c r="G360" s="30"/>
      <c r="L360" s="34"/>
    </row>
    <row r="361" spans="1:12" ht="14.25" customHeight="1">
      <c r="A361" s="29">
        <v>304</v>
      </c>
      <c r="B361" s="30" t="s">
        <v>6039</v>
      </c>
      <c r="C361" s="30" t="s">
        <v>752</v>
      </c>
      <c r="D361" s="30" t="s">
        <v>1098</v>
      </c>
      <c r="E361" s="31">
        <v>292</v>
      </c>
      <c r="F361" s="32" t="s">
        <v>5964</v>
      </c>
      <c r="G361" s="30"/>
      <c r="L361" s="34"/>
    </row>
    <row r="362" spans="1:12" ht="14.25" customHeight="1">
      <c r="A362" s="29">
        <v>304</v>
      </c>
      <c r="B362" s="30" t="s">
        <v>2895</v>
      </c>
      <c r="C362" s="30" t="s">
        <v>752</v>
      </c>
      <c r="D362" s="30" t="s">
        <v>3682</v>
      </c>
      <c r="E362" s="31">
        <v>292</v>
      </c>
      <c r="F362" s="32" t="s">
        <v>5964</v>
      </c>
      <c r="G362" s="30"/>
      <c r="L362" s="34"/>
    </row>
    <row r="363" spans="1:12" ht="14.25" customHeight="1">
      <c r="A363" s="29">
        <v>304</v>
      </c>
      <c r="B363" s="30" t="s">
        <v>6615</v>
      </c>
      <c r="C363" s="30" t="s">
        <v>752</v>
      </c>
      <c r="D363" s="30" t="s">
        <v>960</v>
      </c>
      <c r="E363" s="31">
        <v>292</v>
      </c>
      <c r="F363" s="32" t="s">
        <v>5964</v>
      </c>
      <c r="G363" s="30"/>
      <c r="L363" s="34"/>
    </row>
    <row r="364" spans="1:12" ht="14.25" customHeight="1">
      <c r="A364" s="29">
        <v>304</v>
      </c>
      <c r="B364" s="30" t="s">
        <v>6115</v>
      </c>
      <c r="C364" s="30" t="s">
        <v>751</v>
      </c>
      <c r="D364" s="30" t="s">
        <v>1078</v>
      </c>
      <c r="E364" s="31">
        <v>292</v>
      </c>
      <c r="F364" s="32" t="s">
        <v>5964</v>
      </c>
      <c r="G364" s="30"/>
      <c r="L364" s="34"/>
    </row>
    <row r="365" spans="1:12" ht="14.25" customHeight="1">
      <c r="A365" s="29">
        <v>304</v>
      </c>
      <c r="B365" s="30" t="s">
        <v>6063</v>
      </c>
      <c r="C365" s="30" t="s">
        <v>751</v>
      </c>
      <c r="D365" s="30" t="s">
        <v>5978</v>
      </c>
      <c r="E365" s="31">
        <v>292</v>
      </c>
      <c r="F365" s="32" t="s">
        <v>5964</v>
      </c>
      <c r="G365" s="30"/>
      <c r="L365" s="34"/>
    </row>
    <row r="366" spans="1:12" ht="14.25" customHeight="1">
      <c r="A366" s="29">
        <v>365</v>
      </c>
      <c r="B366" s="30" t="s">
        <v>6183</v>
      </c>
      <c r="C366" s="30" t="s">
        <v>95</v>
      </c>
      <c r="D366" s="30" t="s">
        <v>159</v>
      </c>
      <c r="E366" s="31">
        <v>290</v>
      </c>
      <c r="F366" s="32" t="s">
        <v>5964</v>
      </c>
      <c r="G366" s="30"/>
      <c r="L366" s="34"/>
    </row>
    <row r="367" spans="1:12" ht="14.25" customHeight="1">
      <c r="A367" s="29">
        <v>365</v>
      </c>
      <c r="B367" s="30" t="s">
        <v>5989</v>
      </c>
      <c r="C367" s="30" t="s">
        <v>95</v>
      </c>
      <c r="D367" s="30" t="s">
        <v>1100</v>
      </c>
      <c r="E367" s="31">
        <v>290</v>
      </c>
      <c r="F367" s="32" t="s">
        <v>5964</v>
      </c>
      <c r="G367" s="30"/>
      <c r="L367" s="34"/>
    </row>
    <row r="368" spans="1:12" ht="14.25" customHeight="1">
      <c r="A368" s="29">
        <v>365</v>
      </c>
      <c r="B368" s="30" t="s">
        <v>3863</v>
      </c>
      <c r="C368" s="30" t="s">
        <v>95</v>
      </c>
      <c r="D368" s="30" t="s">
        <v>1078</v>
      </c>
      <c r="E368" s="31">
        <v>290</v>
      </c>
      <c r="F368" s="32" t="s">
        <v>5964</v>
      </c>
      <c r="G368" s="30"/>
      <c r="L368" s="34"/>
    </row>
    <row r="369" spans="1:12" ht="14.25" customHeight="1">
      <c r="A369" s="29">
        <v>365</v>
      </c>
      <c r="B369" s="30" t="s">
        <v>2932</v>
      </c>
      <c r="C369" s="30" t="s">
        <v>95</v>
      </c>
      <c r="D369" s="30" t="s">
        <v>960</v>
      </c>
      <c r="E369" s="31">
        <v>290</v>
      </c>
      <c r="F369" s="32" t="s">
        <v>5964</v>
      </c>
      <c r="G369" s="30"/>
      <c r="L369" s="34"/>
    </row>
    <row r="370" spans="1:12" ht="14.25" customHeight="1">
      <c r="A370" s="29">
        <v>365</v>
      </c>
      <c r="B370" s="30" t="s">
        <v>6184</v>
      </c>
      <c r="C370" s="30" t="s">
        <v>95</v>
      </c>
      <c r="D370" s="30" t="s">
        <v>1098</v>
      </c>
      <c r="E370" s="31">
        <v>290</v>
      </c>
      <c r="F370" s="32" t="s">
        <v>5964</v>
      </c>
      <c r="G370" s="30"/>
      <c r="L370" s="34"/>
    </row>
    <row r="371" spans="1:12" ht="14.25" customHeight="1">
      <c r="A371" s="29">
        <v>365</v>
      </c>
      <c r="B371" s="30" t="s">
        <v>5066</v>
      </c>
      <c r="C371" s="30" t="s">
        <v>95</v>
      </c>
      <c r="D371" s="30" t="s">
        <v>1078</v>
      </c>
      <c r="E371" s="31">
        <v>290</v>
      </c>
      <c r="F371" s="32" t="s">
        <v>5964</v>
      </c>
      <c r="G371" s="30"/>
      <c r="L371" s="34"/>
    </row>
    <row r="372" spans="1:12" ht="14.25" customHeight="1">
      <c r="A372" s="29">
        <v>365</v>
      </c>
      <c r="B372" s="30" t="s">
        <v>3118</v>
      </c>
      <c r="C372" s="30" t="s">
        <v>95</v>
      </c>
      <c r="D372" s="30" t="s">
        <v>1100</v>
      </c>
      <c r="E372" s="31">
        <v>290</v>
      </c>
      <c r="F372" s="32" t="s">
        <v>5964</v>
      </c>
      <c r="G372" s="30"/>
      <c r="L372" s="34"/>
    </row>
    <row r="373" spans="1:12" ht="14.25" customHeight="1">
      <c r="A373" s="29">
        <v>365</v>
      </c>
      <c r="B373" s="30" t="s">
        <v>6142</v>
      </c>
      <c r="C373" s="30" t="s">
        <v>95</v>
      </c>
      <c r="D373" s="30" t="s">
        <v>1100</v>
      </c>
      <c r="E373" s="31">
        <v>290</v>
      </c>
      <c r="F373" s="32" t="s">
        <v>5964</v>
      </c>
      <c r="G373" s="30"/>
      <c r="L373" s="34"/>
    </row>
    <row r="374" spans="1:12" ht="14.25" customHeight="1">
      <c r="A374" s="29">
        <v>365</v>
      </c>
      <c r="B374" s="30" t="s">
        <v>846</v>
      </c>
      <c r="C374" s="30" t="s">
        <v>95</v>
      </c>
      <c r="D374" s="30" t="s">
        <v>583</v>
      </c>
      <c r="E374" s="31">
        <v>290</v>
      </c>
      <c r="F374" s="32" t="s">
        <v>5964</v>
      </c>
      <c r="G374" s="30"/>
      <c r="L374" s="34"/>
    </row>
    <row r="375" spans="1:12" ht="14.25" customHeight="1">
      <c r="A375" s="29">
        <v>365</v>
      </c>
      <c r="B375" s="30" t="s">
        <v>6006</v>
      </c>
      <c r="C375" s="30" t="s">
        <v>4589</v>
      </c>
      <c r="D375" s="30" t="s">
        <v>960</v>
      </c>
      <c r="E375" s="31">
        <v>290</v>
      </c>
      <c r="F375" s="32" t="s">
        <v>5964</v>
      </c>
      <c r="G375" s="30"/>
      <c r="L375" s="34"/>
    </row>
    <row r="376" spans="1:12" ht="14.25" customHeight="1">
      <c r="A376" s="29">
        <v>365</v>
      </c>
      <c r="B376" s="30" t="s">
        <v>6014</v>
      </c>
      <c r="C376" s="30" t="s">
        <v>968</v>
      </c>
      <c r="D376" s="30" t="s">
        <v>1098</v>
      </c>
      <c r="E376" s="31">
        <v>290</v>
      </c>
      <c r="F376" s="32" t="s">
        <v>5964</v>
      </c>
      <c r="G376" s="30"/>
      <c r="L376" s="34"/>
    </row>
    <row r="377" spans="1:12" ht="14.25" customHeight="1">
      <c r="A377" s="29">
        <v>365</v>
      </c>
      <c r="B377" s="30" t="s">
        <v>9574</v>
      </c>
      <c r="C377" s="30" t="s">
        <v>794</v>
      </c>
      <c r="D377" s="30" t="s">
        <v>1078</v>
      </c>
      <c r="E377" s="31">
        <v>290</v>
      </c>
      <c r="F377" s="32" t="s">
        <v>5964</v>
      </c>
      <c r="G377" s="30"/>
      <c r="L377" s="34"/>
    </row>
    <row r="378" spans="1:12" ht="14.25" customHeight="1">
      <c r="A378" s="29">
        <v>365</v>
      </c>
      <c r="B378" s="30" t="s">
        <v>6046</v>
      </c>
      <c r="C378" s="30" t="s">
        <v>822</v>
      </c>
      <c r="D378" s="30" t="s">
        <v>1073</v>
      </c>
      <c r="E378" s="31">
        <v>290</v>
      </c>
      <c r="F378" s="32" t="s">
        <v>5964</v>
      </c>
      <c r="G378" s="30"/>
      <c r="L378" s="34"/>
    </row>
    <row r="379" spans="1:12" ht="14.25" customHeight="1">
      <c r="A379" s="29">
        <v>365</v>
      </c>
      <c r="B379" s="30" t="s">
        <v>720</v>
      </c>
      <c r="C379" s="30" t="s">
        <v>822</v>
      </c>
      <c r="D379" s="30" t="s">
        <v>6005</v>
      </c>
      <c r="E379" s="31">
        <v>290</v>
      </c>
      <c r="F379" s="32" t="s">
        <v>5964</v>
      </c>
      <c r="G379" s="30"/>
      <c r="L379" s="34"/>
    </row>
    <row r="380" spans="1:12" ht="14.25" customHeight="1">
      <c r="A380" s="29">
        <v>365</v>
      </c>
      <c r="B380" s="30" t="s">
        <v>6044</v>
      </c>
      <c r="C380" s="30" t="s">
        <v>792</v>
      </c>
      <c r="D380" s="30" t="s">
        <v>1098</v>
      </c>
      <c r="E380" s="31">
        <v>290</v>
      </c>
      <c r="F380" s="32" t="s">
        <v>5964</v>
      </c>
      <c r="G380" s="30"/>
      <c r="L380" s="42"/>
    </row>
    <row r="381" spans="1:12" ht="14.25" customHeight="1">
      <c r="A381" s="29">
        <v>365</v>
      </c>
      <c r="B381" s="30" t="s">
        <v>594</v>
      </c>
      <c r="C381" s="30" t="s">
        <v>792</v>
      </c>
      <c r="D381" s="30" t="s">
        <v>1100</v>
      </c>
      <c r="E381" s="31">
        <v>290</v>
      </c>
      <c r="F381" s="32" t="s">
        <v>5964</v>
      </c>
      <c r="G381" s="30"/>
      <c r="L381" s="34"/>
    </row>
    <row r="382" spans="1:12" ht="14.25" customHeight="1">
      <c r="A382" s="29">
        <v>365</v>
      </c>
      <c r="B382" s="30" t="s">
        <v>6076</v>
      </c>
      <c r="C382" s="30" t="s">
        <v>792</v>
      </c>
      <c r="D382" s="30" t="s">
        <v>1098</v>
      </c>
      <c r="E382" s="31">
        <v>290</v>
      </c>
      <c r="F382" s="32" t="s">
        <v>5964</v>
      </c>
      <c r="G382" s="30"/>
      <c r="L382" s="34"/>
    </row>
    <row r="383" spans="1:12" ht="14.25" customHeight="1">
      <c r="A383" s="29">
        <v>365</v>
      </c>
      <c r="B383" s="30" t="s">
        <v>9510</v>
      </c>
      <c r="C383" s="30" t="s">
        <v>792</v>
      </c>
      <c r="D383" s="30" t="s">
        <v>1100</v>
      </c>
      <c r="E383" s="31">
        <v>290</v>
      </c>
      <c r="F383" s="32" t="s">
        <v>5964</v>
      </c>
      <c r="G383" s="30"/>
      <c r="L383" s="34"/>
    </row>
    <row r="384" spans="1:12" ht="14.25" customHeight="1">
      <c r="A384" s="29">
        <v>365</v>
      </c>
      <c r="B384" s="30" t="s">
        <v>6185</v>
      </c>
      <c r="C384" s="30" t="s">
        <v>800</v>
      </c>
      <c r="D384" s="30" t="s">
        <v>1098</v>
      </c>
      <c r="E384" s="31">
        <v>290</v>
      </c>
      <c r="F384" s="32" t="s">
        <v>5964</v>
      </c>
      <c r="G384" s="30"/>
      <c r="L384" s="34"/>
    </row>
    <row r="385" spans="1:12" ht="14.25" customHeight="1">
      <c r="A385" s="29">
        <v>365</v>
      </c>
      <c r="B385" s="30" t="s">
        <v>779</v>
      </c>
      <c r="C385" s="30" t="s">
        <v>800</v>
      </c>
      <c r="D385" s="30" t="s">
        <v>1256</v>
      </c>
      <c r="E385" s="31">
        <v>290</v>
      </c>
      <c r="F385" s="32" t="s">
        <v>5964</v>
      </c>
      <c r="G385" s="30"/>
      <c r="L385" s="34"/>
    </row>
    <row r="386" spans="1:12" ht="14.25" customHeight="1">
      <c r="A386" s="29">
        <v>365</v>
      </c>
      <c r="B386" s="30" t="s">
        <v>2673</v>
      </c>
      <c r="C386" s="30" t="s">
        <v>800</v>
      </c>
      <c r="D386" s="30" t="s">
        <v>1078</v>
      </c>
      <c r="E386" s="31">
        <v>290</v>
      </c>
      <c r="F386" s="32" t="s">
        <v>5964</v>
      </c>
      <c r="G386" s="30"/>
      <c r="L386" s="34"/>
    </row>
    <row r="387" spans="1:12" ht="14.25" customHeight="1">
      <c r="A387" s="29">
        <v>365</v>
      </c>
      <c r="B387" s="30" t="s">
        <v>802</v>
      </c>
      <c r="C387" s="30" t="s">
        <v>800</v>
      </c>
      <c r="D387" s="30" t="s">
        <v>1102</v>
      </c>
      <c r="E387" s="31">
        <v>290</v>
      </c>
      <c r="F387" s="32" t="s">
        <v>5964</v>
      </c>
      <c r="G387" s="30"/>
      <c r="L387" s="34"/>
    </row>
    <row r="388" spans="1:12" ht="14.25" customHeight="1">
      <c r="A388" s="29">
        <v>365</v>
      </c>
      <c r="B388" s="30" t="s">
        <v>9458</v>
      </c>
      <c r="C388" s="30" t="s">
        <v>800</v>
      </c>
      <c r="D388" s="30" t="s">
        <v>3682</v>
      </c>
      <c r="E388" s="31">
        <v>290</v>
      </c>
      <c r="F388" s="32" t="s">
        <v>5964</v>
      </c>
      <c r="G388" s="30"/>
      <c r="L388" s="34"/>
    </row>
    <row r="389" spans="1:12" ht="14.25" customHeight="1">
      <c r="A389" s="29">
        <v>365</v>
      </c>
      <c r="B389" s="30" t="s">
        <v>3028</v>
      </c>
      <c r="C389" s="30" t="s">
        <v>800</v>
      </c>
      <c r="D389" s="30" t="s">
        <v>5990</v>
      </c>
      <c r="E389" s="31">
        <v>290</v>
      </c>
      <c r="F389" s="32" t="s">
        <v>5964</v>
      </c>
      <c r="G389" s="30"/>
      <c r="L389" s="34"/>
    </row>
    <row r="390" spans="1:12" ht="14.25" customHeight="1">
      <c r="A390" s="29">
        <v>365</v>
      </c>
      <c r="B390" s="30" t="s">
        <v>981</v>
      </c>
      <c r="C390" s="30" t="s">
        <v>785</v>
      </c>
      <c r="D390" s="30" t="s">
        <v>5976</v>
      </c>
      <c r="E390" s="31">
        <v>290</v>
      </c>
      <c r="F390" s="32" t="s">
        <v>5964</v>
      </c>
      <c r="G390" s="30"/>
      <c r="L390" s="34"/>
    </row>
    <row r="391" spans="1:12" ht="14.25" customHeight="1">
      <c r="A391" s="29">
        <v>365</v>
      </c>
      <c r="B391" s="30" t="s">
        <v>3143</v>
      </c>
      <c r="C391" s="30" t="s">
        <v>785</v>
      </c>
      <c r="D391" s="30" t="s">
        <v>960</v>
      </c>
      <c r="E391" s="31">
        <v>290</v>
      </c>
      <c r="F391" s="32" t="s">
        <v>5964</v>
      </c>
      <c r="G391" s="30"/>
      <c r="L391" s="34"/>
    </row>
    <row r="392" spans="1:12" ht="14.25" customHeight="1">
      <c r="A392" s="29">
        <v>365</v>
      </c>
      <c r="B392" s="30" t="s">
        <v>6057</v>
      </c>
      <c r="C392" s="30" t="s">
        <v>785</v>
      </c>
      <c r="D392" s="30" t="s">
        <v>960</v>
      </c>
      <c r="E392" s="31">
        <v>290</v>
      </c>
      <c r="F392" s="32" t="s">
        <v>5964</v>
      </c>
      <c r="G392" s="30"/>
      <c r="L392" s="34"/>
    </row>
    <row r="393" spans="1:12" ht="14.25" customHeight="1">
      <c r="A393" s="29">
        <v>365</v>
      </c>
      <c r="B393" s="30" t="s">
        <v>3073</v>
      </c>
      <c r="C393" s="30" t="s">
        <v>785</v>
      </c>
      <c r="D393" s="30" t="s">
        <v>1100</v>
      </c>
      <c r="E393" s="31">
        <v>290</v>
      </c>
      <c r="F393" s="32" t="s">
        <v>5964</v>
      </c>
      <c r="G393" s="30"/>
      <c r="L393" s="34"/>
    </row>
    <row r="394" spans="1:12" ht="14.25" customHeight="1">
      <c r="A394" s="29">
        <v>365</v>
      </c>
      <c r="B394" s="30" t="s">
        <v>5997</v>
      </c>
      <c r="C394" s="30" t="s">
        <v>757</v>
      </c>
      <c r="D394" s="30" t="s">
        <v>1098</v>
      </c>
      <c r="E394" s="31">
        <v>290</v>
      </c>
      <c r="F394" s="32" t="s">
        <v>5964</v>
      </c>
      <c r="G394" s="30"/>
      <c r="L394" s="34"/>
    </row>
    <row r="395" spans="1:12" ht="14.25" customHeight="1">
      <c r="A395" s="29">
        <v>365</v>
      </c>
      <c r="B395" s="30" t="s">
        <v>9075</v>
      </c>
      <c r="C395" s="30" t="s">
        <v>757</v>
      </c>
      <c r="D395" s="30" t="s">
        <v>1098</v>
      </c>
      <c r="E395" s="31">
        <v>290</v>
      </c>
      <c r="F395" s="32" t="s">
        <v>5964</v>
      </c>
      <c r="G395" s="30"/>
      <c r="L395" s="34"/>
    </row>
    <row r="396" spans="1:12" ht="14.25" customHeight="1">
      <c r="A396" s="29">
        <v>365</v>
      </c>
      <c r="B396" s="30" t="s">
        <v>2295</v>
      </c>
      <c r="C396" s="30" t="s">
        <v>757</v>
      </c>
      <c r="D396" s="30" t="s">
        <v>3682</v>
      </c>
      <c r="E396" s="31">
        <v>290</v>
      </c>
      <c r="F396" s="32" t="s">
        <v>5964</v>
      </c>
      <c r="G396" s="30"/>
      <c r="L396" s="34"/>
    </row>
    <row r="397" spans="1:12" ht="14.25" customHeight="1">
      <c r="A397" s="29">
        <v>365</v>
      </c>
      <c r="B397" s="30" t="s">
        <v>2509</v>
      </c>
      <c r="C397" s="30" t="s">
        <v>757</v>
      </c>
      <c r="D397" s="30" t="s">
        <v>960</v>
      </c>
      <c r="E397" s="31">
        <v>290</v>
      </c>
      <c r="F397" s="32" t="s">
        <v>5964</v>
      </c>
      <c r="G397" s="30"/>
      <c r="L397" s="34"/>
    </row>
    <row r="398" spans="1:12" ht="14.25" customHeight="1">
      <c r="A398" s="29">
        <v>365</v>
      </c>
      <c r="B398" s="30" t="s">
        <v>3059</v>
      </c>
      <c r="C398" s="30" t="s">
        <v>757</v>
      </c>
      <c r="D398" s="30" t="s">
        <v>5952</v>
      </c>
      <c r="E398" s="31">
        <v>290</v>
      </c>
      <c r="F398" s="32" t="s">
        <v>5964</v>
      </c>
      <c r="G398" s="30"/>
      <c r="L398" s="34"/>
    </row>
    <row r="399" spans="1:12" ht="14.25" customHeight="1">
      <c r="A399" s="29">
        <v>365</v>
      </c>
      <c r="B399" s="30" t="s">
        <v>2779</v>
      </c>
      <c r="C399" s="30" t="s">
        <v>757</v>
      </c>
      <c r="D399" s="30" t="s">
        <v>1096</v>
      </c>
      <c r="E399" s="31">
        <v>290</v>
      </c>
      <c r="F399" s="32" t="s">
        <v>5964</v>
      </c>
      <c r="G399" s="30"/>
      <c r="L399" s="34"/>
    </row>
    <row r="400" spans="1:12" ht="14.25" customHeight="1">
      <c r="A400" s="29">
        <v>365</v>
      </c>
      <c r="B400" s="30" t="s">
        <v>2816</v>
      </c>
      <c r="C400" s="30" t="s">
        <v>757</v>
      </c>
      <c r="D400" s="30" t="s">
        <v>960</v>
      </c>
      <c r="E400" s="31">
        <v>290</v>
      </c>
      <c r="F400" s="32" t="s">
        <v>5964</v>
      </c>
      <c r="G400" s="30"/>
      <c r="L400" s="34"/>
    </row>
    <row r="401" spans="1:12" ht="14.25" customHeight="1">
      <c r="A401" s="29">
        <v>365</v>
      </c>
      <c r="B401" s="30" t="s">
        <v>2803</v>
      </c>
      <c r="C401" s="30" t="s">
        <v>757</v>
      </c>
      <c r="D401" s="30" t="s">
        <v>5990</v>
      </c>
      <c r="E401" s="31">
        <v>290</v>
      </c>
      <c r="F401" s="32" t="s">
        <v>5964</v>
      </c>
      <c r="G401" s="30"/>
      <c r="L401" s="34"/>
    </row>
    <row r="402" spans="1:12" ht="14.25" customHeight="1">
      <c r="A402" s="29">
        <v>365</v>
      </c>
      <c r="B402" s="30" t="s">
        <v>9076</v>
      </c>
      <c r="C402" s="30" t="s">
        <v>757</v>
      </c>
      <c r="D402" s="30" t="s">
        <v>5990</v>
      </c>
      <c r="E402" s="31">
        <v>290</v>
      </c>
      <c r="F402" s="32" t="s">
        <v>5964</v>
      </c>
      <c r="G402" s="30"/>
      <c r="L402" s="34"/>
    </row>
    <row r="403" spans="1:12" ht="14.25" customHeight="1">
      <c r="A403" s="29">
        <v>365</v>
      </c>
      <c r="B403" s="30" t="s">
        <v>8537</v>
      </c>
      <c r="C403" s="30" t="s">
        <v>758</v>
      </c>
      <c r="D403" s="30" t="s">
        <v>1101</v>
      </c>
      <c r="E403" s="31">
        <v>290</v>
      </c>
      <c r="F403" s="32" t="s">
        <v>5964</v>
      </c>
      <c r="G403" s="30"/>
      <c r="L403" s="34"/>
    </row>
    <row r="404" spans="1:12" ht="14.25" customHeight="1">
      <c r="A404" s="29">
        <v>365</v>
      </c>
      <c r="B404" s="30" t="s">
        <v>6153</v>
      </c>
      <c r="C404" s="30" t="s">
        <v>758</v>
      </c>
      <c r="D404" s="30" t="s">
        <v>6075</v>
      </c>
      <c r="E404" s="31">
        <v>290</v>
      </c>
      <c r="F404" s="32" t="s">
        <v>5964</v>
      </c>
      <c r="G404" s="30"/>
      <c r="L404" s="34"/>
    </row>
    <row r="405" spans="1:12" ht="14.25" customHeight="1">
      <c r="A405" s="29">
        <v>365</v>
      </c>
      <c r="B405" s="30" t="s">
        <v>6172</v>
      </c>
      <c r="C405" s="30" t="s">
        <v>756</v>
      </c>
      <c r="D405" s="30" t="s">
        <v>1098</v>
      </c>
      <c r="E405" s="31">
        <v>290</v>
      </c>
      <c r="F405" s="32" t="s">
        <v>5964</v>
      </c>
      <c r="G405" s="30"/>
      <c r="L405" s="34"/>
    </row>
    <row r="406" spans="1:12" ht="14.25" customHeight="1">
      <c r="A406" s="29">
        <v>365</v>
      </c>
      <c r="B406" s="30" t="s">
        <v>3495</v>
      </c>
      <c r="C406" s="30" t="s">
        <v>756</v>
      </c>
      <c r="D406" s="30" t="s">
        <v>1078</v>
      </c>
      <c r="E406" s="31">
        <v>290</v>
      </c>
      <c r="F406" s="32" t="s">
        <v>5964</v>
      </c>
      <c r="G406" s="30"/>
      <c r="L406" s="42"/>
    </row>
    <row r="407" spans="1:12" ht="14.25" customHeight="1">
      <c r="A407" s="29">
        <v>365</v>
      </c>
      <c r="B407" s="30" t="s">
        <v>6146</v>
      </c>
      <c r="C407" s="30" t="s">
        <v>756</v>
      </c>
      <c r="D407" s="30" t="s">
        <v>1102</v>
      </c>
      <c r="E407" s="31">
        <v>290</v>
      </c>
      <c r="F407" s="32" t="s">
        <v>5964</v>
      </c>
      <c r="G407" s="30"/>
      <c r="L407" s="34"/>
    </row>
    <row r="408" spans="1:12" ht="14.25" customHeight="1">
      <c r="A408" s="29">
        <v>365</v>
      </c>
      <c r="B408" s="30" t="s">
        <v>5818</v>
      </c>
      <c r="C408" s="30" t="s">
        <v>756</v>
      </c>
      <c r="D408" s="30" t="s">
        <v>1073</v>
      </c>
      <c r="E408" s="31">
        <v>290</v>
      </c>
      <c r="F408" s="32" t="s">
        <v>5964</v>
      </c>
      <c r="G408" s="30"/>
      <c r="L408" s="42"/>
    </row>
    <row r="409" spans="1:12" ht="14.25" customHeight="1">
      <c r="A409" s="29">
        <v>365</v>
      </c>
      <c r="B409" s="30" t="s">
        <v>6078</v>
      </c>
      <c r="C409" s="30" t="s">
        <v>755</v>
      </c>
      <c r="D409" s="30" t="s">
        <v>1098</v>
      </c>
      <c r="E409" s="31">
        <v>290</v>
      </c>
      <c r="F409" s="32" t="s">
        <v>5964</v>
      </c>
      <c r="G409" s="30"/>
      <c r="L409" s="34"/>
    </row>
    <row r="410" spans="1:12" ht="14.25" customHeight="1">
      <c r="A410" s="29">
        <v>365</v>
      </c>
      <c r="B410" s="30" t="s">
        <v>6204</v>
      </c>
      <c r="C410" s="30" t="s">
        <v>755</v>
      </c>
      <c r="D410" s="30" t="s">
        <v>3682</v>
      </c>
      <c r="E410" s="31">
        <v>290</v>
      </c>
      <c r="F410" s="32" t="s">
        <v>5964</v>
      </c>
      <c r="G410" s="30"/>
      <c r="L410" s="34"/>
    </row>
    <row r="411" spans="1:12" ht="14.25" customHeight="1">
      <c r="A411" s="29">
        <v>365</v>
      </c>
      <c r="B411" s="30" t="s">
        <v>6197</v>
      </c>
      <c r="C411" s="30" t="s">
        <v>755</v>
      </c>
      <c r="D411" s="30" t="s">
        <v>3682</v>
      </c>
      <c r="E411" s="31">
        <v>290</v>
      </c>
      <c r="F411" s="32" t="s">
        <v>5964</v>
      </c>
      <c r="G411" s="30"/>
      <c r="L411" s="34"/>
    </row>
    <row r="412" spans="1:12" ht="14.25" customHeight="1">
      <c r="A412" s="29">
        <v>365</v>
      </c>
      <c r="B412" s="30" t="s">
        <v>4047</v>
      </c>
      <c r="C412" s="30" t="s">
        <v>755</v>
      </c>
      <c r="D412" s="30" t="s">
        <v>3682</v>
      </c>
      <c r="E412" s="31">
        <v>290</v>
      </c>
      <c r="F412" s="32" t="s">
        <v>5964</v>
      </c>
      <c r="G412" s="30"/>
      <c r="L412" s="34"/>
    </row>
    <row r="413" spans="1:12" ht="14.25" customHeight="1">
      <c r="A413" s="29">
        <v>365</v>
      </c>
      <c r="B413" s="30" t="s">
        <v>6175</v>
      </c>
      <c r="C413" s="30" t="s">
        <v>752</v>
      </c>
      <c r="D413" s="30" t="s">
        <v>1078</v>
      </c>
      <c r="E413" s="31">
        <v>290</v>
      </c>
      <c r="F413" s="32" t="s">
        <v>5964</v>
      </c>
      <c r="G413" s="30"/>
      <c r="L413" s="34"/>
    </row>
    <row r="414" spans="1:12" ht="14.25" customHeight="1">
      <c r="A414" s="29">
        <v>365</v>
      </c>
      <c r="B414" s="30" t="s">
        <v>6023</v>
      </c>
      <c r="C414" s="30" t="s">
        <v>767</v>
      </c>
      <c r="D414" s="30" t="s">
        <v>1098</v>
      </c>
      <c r="E414" s="31">
        <v>290</v>
      </c>
      <c r="F414" s="32" t="s">
        <v>5964</v>
      </c>
      <c r="G414" s="30"/>
      <c r="L414" s="34"/>
    </row>
    <row r="415" spans="1:12" ht="14.25" customHeight="1">
      <c r="A415" s="29">
        <v>414</v>
      </c>
      <c r="B415" s="30" t="s">
        <v>2546</v>
      </c>
      <c r="C415" s="30" t="s">
        <v>95</v>
      </c>
      <c r="D415" s="30" t="s">
        <v>5952</v>
      </c>
      <c r="E415" s="31">
        <v>288</v>
      </c>
      <c r="F415" s="32" t="s">
        <v>5964</v>
      </c>
      <c r="G415" s="30"/>
      <c r="L415" s="34"/>
    </row>
    <row r="416" spans="1:12" ht="14.25" customHeight="1">
      <c r="A416" s="29">
        <v>414</v>
      </c>
      <c r="B416" s="30" t="s">
        <v>2549</v>
      </c>
      <c r="C416" s="30" t="s">
        <v>95</v>
      </c>
      <c r="D416" s="30" t="s">
        <v>1102</v>
      </c>
      <c r="E416" s="31">
        <v>288</v>
      </c>
      <c r="F416" s="32" t="s">
        <v>5964</v>
      </c>
      <c r="G416" s="30"/>
      <c r="L416" s="42"/>
    </row>
    <row r="417" spans="1:12" ht="14.25" customHeight="1">
      <c r="A417" s="29">
        <v>414</v>
      </c>
      <c r="B417" s="30" t="s">
        <v>6123</v>
      </c>
      <c r="C417" s="30" t="s">
        <v>968</v>
      </c>
      <c r="D417" s="30" t="s">
        <v>6005</v>
      </c>
      <c r="E417" s="31">
        <v>288</v>
      </c>
      <c r="F417" s="32" t="s">
        <v>5964</v>
      </c>
      <c r="G417" s="30"/>
      <c r="L417" s="34"/>
    </row>
    <row r="418" spans="1:12" ht="14.25" customHeight="1">
      <c r="A418" s="29">
        <v>414</v>
      </c>
      <c r="B418" s="30" t="s">
        <v>6206</v>
      </c>
      <c r="C418" s="30" t="s">
        <v>1903</v>
      </c>
      <c r="D418" s="30" t="s">
        <v>6102</v>
      </c>
      <c r="E418" s="31">
        <v>288</v>
      </c>
      <c r="F418" s="32" t="s">
        <v>5964</v>
      </c>
      <c r="G418" s="30"/>
      <c r="L418" s="34"/>
    </row>
    <row r="419" spans="1:12" ht="14.25" customHeight="1">
      <c r="A419" s="29">
        <v>414</v>
      </c>
      <c r="B419" s="30" t="s">
        <v>9511</v>
      </c>
      <c r="C419" s="30" t="s">
        <v>822</v>
      </c>
      <c r="D419" s="30" t="s">
        <v>1098</v>
      </c>
      <c r="E419" s="31">
        <v>288</v>
      </c>
      <c r="F419" s="32" t="s">
        <v>5964</v>
      </c>
      <c r="G419" s="30"/>
      <c r="L419" s="34"/>
    </row>
    <row r="420" spans="1:12" ht="14.25" customHeight="1">
      <c r="A420" s="29">
        <v>414</v>
      </c>
      <c r="B420" s="30" t="s">
        <v>6137</v>
      </c>
      <c r="C420" s="30" t="s">
        <v>822</v>
      </c>
      <c r="D420" s="30" t="s">
        <v>1078</v>
      </c>
      <c r="E420" s="31">
        <v>288</v>
      </c>
      <c r="F420" s="32" t="s">
        <v>5964</v>
      </c>
      <c r="G420" s="30"/>
      <c r="L420" s="34"/>
    </row>
    <row r="421" spans="1:12" ht="14.25" customHeight="1">
      <c r="A421" s="29">
        <v>414</v>
      </c>
      <c r="B421" s="30" t="s">
        <v>808</v>
      </c>
      <c r="C421" s="30" t="s">
        <v>822</v>
      </c>
      <c r="D421" s="30" t="s">
        <v>5990</v>
      </c>
      <c r="E421" s="31">
        <v>288</v>
      </c>
      <c r="F421" s="32" t="s">
        <v>5964</v>
      </c>
      <c r="G421" s="30"/>
      <c r="L421" s="34"/>
    </row>
    <row r="422" spans="1:12" ht="14.25" customHeight="1">
      <c r="A422" s="29">
        <v>414</v>
      </c>
      <c r="B422" s="30" t="s">
        <v>6157</v>
      </c>
      <c r="C422" s="30" t="s">
        <v>792</v>
      </c>
      <c r="D422" s="30" t="s">
        <v>6027</v>
      </c>
      <c r="E422" s="31">
        <v>288</v>
      </c>
      <c r="F422" s="32" t="s">
        <v>5964</v>
      </c>
      <c r="G422" s="30"/>
      <c r="L422" s="34"/>
    </row>
    <row r="423" spans="1:12" ht="14.25" customHeight="1">
      <c r="A423" s="29">
        <v>414</v>
      </c>
      <c r="B423" s="30" t="s">
        <v>3185</v>
      </c>
      <c r="C423" s="30" t="s">
        <v>792</v>
      </c>
      <c r="D423" s="30" t="s">
        <v>960</v>
      </c>
      <c r="E423" s="31">
        <v>288</v>
      </c>
      <c r="F423" s="32" t="s">
        <v>5964</v>
      </c>
      <c r="G423" s="30"/>
      <c r="L423" s="34"/>
    </row>
    <row r="424" spans="1:12" ht="14.25" customHeight="1">
      <c r="A424" s="29">
        <v>414</v>
      </c>
      <c r="B424" s="30" t="s">
        <v>6186</v>
      </c>
      <c r="C424" s="30" t="s">
        <v>785</v>
      </c>
      <c r="D424" s="30" t="s">
        <v>1098</v>
      </c>
      <c r="E424" s="31">
        <v>288</v>
      </c>
      <c r="F424" s="32" t="s">
        <v>5964</v>
      </c>
      <c r="G424" s="30"/>
      <c r="L424" s="34"/>
    </row>
    <row r="425" spans="1:12" ht="14.25" customHeight="1">
      <c r="A425" s="29">
        <v>414</v>
      </c>
      <c r="B425" s="30" t="s">
        <v>2508</v>
      </c>
      <c r="C425" s="30" t="s">
        <v>785</v>
      </c>
      <c r="D425" s="30" t="s">
        <v>960</v>
      </c>
      <c r="E425" s="31">
        <v>288</v>
      </c>
      <c r="F425" s="32" t="s">
        <v>5964</v>
      </c>
      <c r="G425" s="30"/>
      <c r="L425" s="34"/>
    </row>
    <row r="426" spans="1:12" ht="14.25" customHeight="1">
      <c r="A426" s="29">
        <v>414</v>
      </c>
      <c r="B426" s="30" t="s">
        <v>3631</v>
      </c>
      <c r="C426" s="30" t="s">
        <v>785</v>
      </c>
      <c r="D426" s="30" t="s">
        <v>6092</v>
      </c>
      <c r="E426" s="31">
        <v>288</v>
      </c>
      <c r="F426" s="32" t="s">
        <v>5964</v>
      </c>
      <c r="G426" s="30"/>
      <c r="L426" s="34"/>
    </row>
    <row r="427" spans="1:12" ht="14.25" customHeight="1">
      <c r="A427" s="29">
        <v>414</v>
      </c>
      <c r="B427" s="30" t="s">
        <v>2357</v>
      </c>
      <c r="C427" s="30" t="s">
        <v>785</v>
      </c>
      <c r="D427" s="30" t="s">
        <v>3682</v>
      </c>
      <c r="E427" s="31">
        <v>288</v>
      </c>
      <c r="F427" s="32" t="s">
        <v>5964</v>
      </c>
      <c r="G427" s="30"/>
      <c r="L427" s="34"/>
    </row>
    <row r="428" spans="1:12" ht="14.25" customHeight="1">
      <c r="A428" s="29">
        <v>414</v>
      </c>
      <c r="B428" s="30" t="s">
        <v>6162</v>
      </c>
      <c r="C428" s="30" t="s">
        <v>757</v>
      </c>
      <c r="D428" s="30" t="s">
        <v>960</v>
      </c>
      <c r="E428" s="31">
        <v>288</v>
      </c>
      <c r="F428" s="32" t="s">
        <v>5964</v>
      </c>
      <c r="G428" s="30"/>
      <c r="L428" s="34"/>
    </row>
    <row r="429" spans="1:12" ht="14.25" customHeight="1">
      <c r="A429" s="29">
        <v>414</v>
      </c>
      <c r="B429" s="30" t="s">
        <v>2348</v>
      </c>
      <c r="C429" s="30" t="s">
        <v>757</v>
      </c>
      <c r="D429" s="30" t="s">
        <v>1098</v>
      </c>
      <c r="E429" s="31">
        <v>288</v>
      </c>
      <c r="F429" s="32" t="s">
        <v>5964</v>
      </c>
      <c r="G429" s="30"/>
      <c r="L429" s="34"/>
    </row>
    <row r="430" spans="1:12" ht="14.25" customHeight="1">
      <c r="A430" s="29">
        <v>414</v>
      </c>
      <c r="B430" s="30" t="s">
        <v>3379</v>
      </c>
      <c r="C430" s="30" t="s">
        <v>757</v>
      </c>
      <c r="D430" s="30" t="s">
        <v>960</v>
      </c>
      <c r="E430" s="31">
        <v>288</v>
      </c>
      <c r="F430" s="32" t="s">
        <v>5964</v>
      </c>
      <c r="G430" s="30"/>
      <c r="L430" s="34"/>
    </row>
    <row r="431" spans="1:12" ht="14.25" customHeight="1">
      <c r="A431" s="29">
        <v>414</v>
      </c>
      <c r="B431" s="30" t="s">
        <v>2475</v>
      </c>
      <c r="C431" s="30" t="s">
        <v>757</v>
      </c>
      <c r="D431" s="30" t="s">
        <v>3682</v>
      </c>
      <c r="E431" s="31">
        <v>288</v>
      </c>
      <c r="F431" s="32" t="s">
        <v>5964</v>
      </c>
      <c r="G431" s="30"/>
      <c r="L431" s="34"/>
    </row>
    <row r="432" spans="1:12" ht="14.25" customHeight="1">
      <c r="A432" s="29">
        <v>414</v>
      </c>
      <c r="B432" s="30" t="s">
        <v>3076</v>
      </c>
      <c r="C432" s="30" t="s">
        <v>757</v>
      </c>
      <c r="D432" s="30" t="s">
        <v>1102</v>
      </c>
      <c r="E432" s="31">
        <v>288</v>
      </c>
      <c r="F432" s="32" t="s">
        <v>5964</v>
      </c>
      <c r="G432" s="30"/>
      <c r="L432" s="34"/>
    </row>
    <row r="433" spans="1:12" ht="14.25" customHeight="1">
      <c r="A433" s="29">
        <v>414</v>
      </c>
      <c r="B433" s="30" t="s">
        <v>6098</v>
      </c>
      <c r="C433" s="30" t="s">
        <v>757</v>
      </c>
      <c r="D433" s="30" t="s">
        <v>1098</v>
      </c>
      <c r="E433" s="31">
        <v>288</v>
      </c>
      <c r="F433" s="32" t="s">
        <v>5964</v>
      </c>
      <c r="G433" s="30"/>
      <c r="L433" s="34"/>
    </row>
    <row r="434" spans="1:12" ht="14.25" customHeight="1">
      <c r="A434" s="29">
        <v>414</v>
      </c>
      <c r="B434" s="30" t="s">
        <v>2528</v>
      </c>
      <c r="C434" s="30" t="s">
        <v>758</v>
      </c>
      <c r="D434" s="30" t="s">
        <v>1356</v>
      </c>
      <c r="E434" s="31">
        <v>288</v>
      </c>
      <c r="F434" s="32" t="s">
        <v>5964</v>
      </c>
      <c r="G434" s="30"/>
      <c r="L434" s="34"/>
    </row>
    <row r="435" spans="1:12" ht="14.25" customHeight="1">
      <c r="A435" s="29">
        <v>414</v>
      </c>
      <c r="B435" s="30" t="s">
        <v>6214</v>
      </c>
      <c r="C435" s="30" t="s">
        <v>758</v>
      </c>
      <c r="D435" s="30" t="s">
        <v>1073</v>
      </c>
      <c r="E435" s="31">
        <v>288</v>
      </c>
      <c r="F435" s="32" t="s">
        <v>5964</v>
      </c>
      <c r="G435" s="30"/>
      <c r="L435" s="34"/>
    </row>
    <row r="436" spans="1:12" ht="14.25" customHeight="1">
      <c r="A436" s="29">
        <v>414</v>
      </c>
      <c r="B436" s="30" t="s">
        <v>6188</v>
      </c>
      <c r="C436" s="30" t="s">
        <v>758</v>
      </c>
      <c r="D436" s="30" t="s">
        <v>3682</v>
      </c>
      <c r="E436" s="31">
        <v>288</v>
      </c>
      <c r="F436" s="32" t="s">
        <v>5964</v>
      </c>
      <c r="G436" s="30"/>
      <c r="L436" s="34"/>
    </row>
    <row r="437" spans="1:12" ht="14.25" customHeight="1">
      <c r="A437" s="29">
        <v>414</v>
      </c>
      <c r="B437" s="30" t="s">
        <v>6134</v>
      </c>
      <c r="C437" s="30" t="s">
        <v>758</v>
      </c>
      <c r="D437" s="30" t="s">
        <v>1078</v>
      </c>
      <c r="E437" s="31">
        <v>288</v>
      </c>
      <c r="F437" s="32" t="s">
        <v>5964</v>
      </c>
      <c r="G437" s="30"/>
      <c r="L437" s="34"/>
    </row>
    <row r="438" spans="1:12" ht="14.25" customHeight="1">
      <c r="A438" s="29">
        <v>414</v>
      </c>
      <c r="B438" s="30" t="s">
        <v>3141</v>
      </c>
      <c r="C438" s="30" t="s">
        <v>758</v>
      </c>
      <c r="D438" s="30" t="s">
        <v>1078</v>
      </c>
      <c r="E438" s="31">
        <v>288</v>
      </c>
      <c r="F438" s="32" t="s">
        <v>5964</v>
      </c>
      <c r="G438" s="30"/>
      <c r="L438" s="34"/>
    </row>
    <row r="439" spans="1:12" ht="14.25" customHeight="1">
      <c r="A439" s="29">
        <v>414</v>
      </c>
      <c r="B439" s="30" t="s">
        <v>2831</v>
      </c>
      <c r="C439" s="30" t="s">
        <v>758</v>
      </c>
      <c r="D439" s="30" t="s">
        <v>6027</v>
      </c>
      <c r="E439" s="31">
        <v>288</v>
      </c>
      <c r="F439" s="32" t="s">
        <v>5964</v>
      </c>
      <c r="G439" s="30"/>
      <c r="L439" s="34"/>
    </row>
    <row r="440" spans="1:12" ht="14.25" customHeight="1">
      <c r="A440" s="29">
        <v>414</v>
      </c>
      <c r="B440" s="30" t="s">
        <v>6192</v>
      </c>
      <c r="C440" s="30" t="s">
        <v>758</v>
      </c>
      <c r="D440" s="30" t="s">
        <v>1100</v>
      </c>
      <c r="E440" s="31">
        <v>288</v>
      </c>
      <c r="F440" s="32" t="s">
        <v>5964</v>
      </c>
      <c r="G440" s="30"/>
      <c r="L440" s="34"/>
    </row>
    <row r="441" spans="1:12" ht="14.25" customHeight="1">
      <c r="A441" s="29">
        <v>414</v>
      </c>
      <c r="B441" s="30" t="s">
        <v>6154</v>
      </c>
      <c r="C441" s="30" t="s">
        <v>758</v>
      </c>
      <c r="D441" s="30" t="s">
        <v>6092</v>
      </c>
      <c r="E441" s="31">
        <v>288</v>
      </c>
      <c r="F441" s="32" t="s">
        <v>5964</v>
      </c>
      <c r="G441" s="30"/>
      <c r="L441" s="34"/>
    </row>
    <row r="442" spans="1:12" ht="14.25" customHeight="1">
      <c r="A442" s="29">
        <v>414</v>
      </c>
      <c r="B442" s="30" t="s">
        <v>6155</v>
      </c>
      <c r="C442" s="30" t="s">
        <v>758</v>
      </c>
      <c r="D442" s="30" t="s">
        <v>5978</v>
      </c>
      <c r="E442" s="31">
        <v>288</v>
      </c>
      <c r="F442" s="32" t="s">
        <v>5964</v>
      </c>
      <c r="G442" s="30"/>
      <c r="L442" s="34"/>
    </row>
    <row r="443" spans="1:12" ht="14.25" customHeight="1">
      <c r="A443" s="29">
        <v>414</v>
      </c>
      <c r="B443" s="30" t="s">
        <v>6160</v>
      </c>
      <c r="C443" s="30" t="s">
        <v>756</v>
      </c>
      <c r="D443" s="30" t="s">
        <v>1098</v>
      </c>
      <c r="E443" s="31">
        <v>288</v>
      </c>
      <c r="F443" s="32" t="s">
        <v>5964</v>
      </c>
      <c r="G443" s="30"/>
      <c r="L443" s="34"/>
    </row>
    <row r="444" spans="1:12" ht="14.25" customHeight="1">
      <c r="A444" s="29">
        <v>414</v>
      </c>
      <c r="B444" s="30" t="s">
        <v>3098</v>
      </c>
      <c r="C444" s="30" t="s">
        <v>756</v>
      </c>
      <c r="D444" s="30" t="s">
        <v>1096</v>
      </c>
      <c r="E444" s="31">
        <v>288</v>
      </c>
      <c r="F444" s="32" t="s">
        <v>5964</v>
      </c>
      <c r="G444" s="30"/>
      <c r="L444" s="34"/>
    </row>
    <row r="445" spans="1:12" ht="14.25" customHeight="1">
      <c r="A445" s="29">
        <v>414</v>
      </c>
      <c r="B445" s="30" t="s">
        <v>7784</v>
      </c>
      <c r="C445" s="30" t="s">
        <v>756</v>
      </c>
      <c r="D445" s="30" t="s">
        <v>1101</v>
      </c>
      <c r="E445" s="31">
        <v>288</v>
      </c>
      <c r="F445" s="32" t="s">
        <v>5964</v>
      </c>
      <c r="G445" s="30"/>
      <c r="L445" s="34"/>
    </row>
    <row r="446" spans="1:12" ht="14.25" customHeight="1">
      <c r="A446" s="29">
        <v>414</v>
      </c>
      <c r="B446" s="30" t="s">
        <v>7785</v>
      </c>
      <c r="C446" s="30" t="s">
        <v>756</v>
      </c>
      <c r="D446" s="30" t="s">
        <v>1256</v>
      </c>
      <c r="E446" s="31">
        <v>288</v>
      </c>
      <c r="F446" s="32" t="s">
        <v>5964</v>
      </c>
      <c r="G446" s="30"/>
      <c r="L446" s="34"/>
    </row>
    <row r="447" spans="1:12" ht="14.25" customHeight="1">
      <c r="A447" s="29">
        <v>414</v>
      </c>
      <c r="B447" s="30" t="s">
        <v>6210</v>
      </c>
      <c r="C447" s="30" t="s">
        <v>756</v>
      </c>
      <c r="D447" s="30" t="s">
        <v>1102</v>
      </c>
      <c r="E447" s="31">
        <v>288</v>
      </c>
      <c r="F447" s="32" t="s">
        <v>5964</v>
      </c>
      <c r="G447" s="30"/>
      <c r="L447" s="34"/>
    </row>
    <row r="448" spans="1:12" ht="14.25" customHeight="1">
      <c r="A448" s="29">
        <v>414</v>
      </c>
      <c r="B448" s="30" t="s">
        <v>7786</v>
      </c>
      <c r="C448" s="30" t="s">
        <v>756</v>
      </c>
      <c r="D448" s="30" t="s">
        <v>1076</v>
      </c>
      <c r="E448" s="31">
        <v>288</v>
      </c>
      <c r="F448" s="32" t="s">
        <v>5964</v>
      </c>
      <c r="G448" s="30"/>
      <c r="L448" s="34"/>
    </row>
    <row r="449" spans="1:12" ht="14.25" customHeight="1">
      <c r="A449" s="29">
        <v>414</v>
      </c>
      <c r="B449" s="30" t="s">
        <v>3389</v>
      </c>
      <c r="C449" s="30" t="s">
        <v>756</v>
      </c>
      <c r="D449" s="30" t="s">
        <v>5952</v>
      </c>
      <c r="E449" s="31">
        <v>288</v>
      </c>
      <c r="F449" s="32" t="s">
        <v>5964</v>
      </c>
      <c r="G449" s="30"/>
      <c r="L449" s="34"/>
    </row>
    <row r="450" spans="1:12" ht="14.25" customHeight="1">
      <c r="A450" s="29">
        <v>414</v>
      </c>
      <c r="B450" s="30" t="s">
        <v>6129</v>
      </c>
      <c r="C450" s="30" t="s">
        <v>756</v>
      </c>
      <c r="D450" s="30" t="s">
        <v>1076</v>
      </c>
      <c r="E450" s="31">
        <v>288</v>
      </c>
      <c r="F450" s="32" t="s">
        <v>5964</v>
      </c>
      <c r="G450" s="30"/>
      <c r="L450" s="34"/>
    </row>
    <row r="451" spans="1:12" ht="14.25" customHeight="1">
      <c r="A451" s="29">
        <v>414</v>
      </c>
      <c r="B451" s="30" t="s">
        <v>2801</v>
      </c>
      <c r="C451" s="30" t="s">
        <v>756</v>
      </c>
      <c r="D451" s="30" t="s">
        <v>960</v>
      </c>
      <c r="E451" s="31">
        <v>288</v>
      </c>
      <c r="F451" s="32" t="s">
        <v>5964</v>
      </c>
      <c r="G451" s="30"/>
      <c r="L451" s="34"/>
    </row>
    <row r="452" spans="1:12" ht="14.25" customHeight="1">
      <c r="A452" s="29">
        <v>414</v>
      </c>
      <c r="B452" s="30" t="s">
        <v>6173</v>
      </c>
      <c r="C452" s="30" t="s">
        <v>756</v>
      </c>
      <c r="D452" s="30" t="s">
        <v>1098</v>
      </c>
      <c r="E452" s="31">
        <v>288</v>
      </c>
      <c r="F452" s="32" t="s">
        <v>5964</v>
      </c>
      <c r="G452" s="30"/>
      <c r="L452" s="34"/>
    </row>
    <row r="453" spans="1:12" ht="14.25" customHeight="1">
      <c r="A453" s="29">
        <v>414</v>
      </c>
      <c r="B453" s="30" t="s">
        <v>7787</v>
      </c>
      <c r="C453" s="30" t="s">
        <v>756</v>
      </c>
      <c r="D453" s="30" t="s">
        <v>1073</v>
      </c>
      <c r="E453" s="31">
        <v>288</v>
      </c>
      <c r="F453" s="32" t="s">
        <v>5964</v>
      </c>
      <c r="G453" s="30"/>
      <c r="L453" s="34"/>
    </row>
    <row r="454" spans="1:12" ht="14.25" customHeight="1">
      <c r="A454" s="29">
        <v>414</v>
      </c>
      <c r="B454" s="30" t="s">
        <v>3003</v>
      </c>
      <c r="C454" s="30" t="s">
        <v>755</v>
      </c>
      <c r="D454" s="30" t="s">
        <v>960</v>
      </c>
      <c r="E454" s="31">
        <v>288</v>
      </c>
      <c r="F454" s="32" t="s">
        <v>5964</v>
      </c>
      <c r="G454" s="30"/>
      <c r="L454" s="34"/>
    </row>
    <row r="455" spans="1:12" ht="14.25" customHeight="1">
      <c r="A455" s="29">
        <v>414</v>
      </c>
      <c r="B455" s="30" t="s">
        <v>6218</v>
      </c>
      <c r="C455" s="30" t="s">
        <v>755</v>
      </c>
      <c r="D455" s="30" t="s">
        <v>1096</v>
      </c>
      <c r="E455" s="31">
        <v>288</v>
      </c>
      <c r="F455" s="32" t="s">
        <v>5964</v>
      </c>
      <c r="G455" s="30"/>
      <c r="L455" s="34"/>
    </row>
    <row r="456" spans="1:12" ht="14.25" customHeight="1">
      <c r="A456" s="29">
        <v>414</v>
      </c>
      <c r="B456" s="30" t="s">
        <v>6189</v>
      </c>
      <c r="C456" s="30" t="s">
        <v>755</v>
      </c>
      <c r="D456" s="30" t="s">
        <v>3682</v>
      </c>
      <c r="E456" s="31">
        <v>288</v>
      </c>
      <c r="F456" s="32" t="s">
        <v>5964</v>
      </c>
      <c r="G456" s="30"/>
      <c r="L456" s="34"/>
    </row>
    <row r="457" spans="1:12" ht="14.25" customHeight="1">
      <c r="A457" s="29">
        <v>414</v>
      </c>
      <c r="B457" s="30" t="s">
        <v>6219</v>
      </c>
      <c r="C457" s="30" t="s">
        <v>755</v>
      </c>
      <c r="D457" s="30" t="s">
        <v>1078</v>
      </c>
      <c r="E457" s="31">
        <v>288</v>
      </c>
      <c r="F457" s="32" t="s">
        <v>5964</v>
      </c>
      <c r="G457" s="30"/>
      <c r="L457" s="34"/>
    </row>
    <row r="458" spans="1:12" ht="14.25" customHeight="1">
      <c r="A458" s="29">
        <v>414</v>
      </c>
      <c r="B458" s="30" t="s">
        <v>6239</v>
      </c>
      <c r="C458" s="30" t="s">
        <v>755</v>
      </c>
      <c r="D458" s="30" t="s">
        <v>3682</v>
      </c>
      <c r="E458" s="31">
        <v>288</v>
      </c>
      <c r="F458" s="32" t="s">
        <v>5964</v>
      </c>
      <c r="G458" s="30"/>
      <c r="L458" s="34"/>
    </row>
    <row r="459" spans="1:12" ht="14.25" customHeight="1">
      <c r="A459" s="29">
        <v>414</v>
      </c>
      <c r="B459" s="30" t="s">
        <v>6169</v>
      </c>
      <c r="C459" s="30" t="s">
        <v>752</v>
      </c>
      <c r="D459" s="30" t="s">
        <v>1101</v>
      </c>
      <c r="E459" s="31">
        <v>288</v>
      </c>
      <c r="F459" s="32" t="s">
        <v>5964</v>
      </c>
      <c r="G459" s="30"/>
      <c r="L459" s="34"/>
    </row>
    <row r="460" spans="1:12" ht="14.25" customHeight="1">
      <c r="A460" s="29">
        <v>414</v>
      </c>
      <c r="B460" s="30" t="s">
        <v>6225</v>
      </c>
      <c r="C460" s="30" t="s">
        <v>752</v>
      </c>
      <c r="D460" s="30" t="s">
        <v>6005</v>
      </c>
      <c r="E460" s="31">
        <v>288</v>
      </c>
      <c r="F460" s="32" t="s">
        <v>5964</v>
      </c>
      <c r="G460" s="30"/>
      <c r="L460" s="34"/>
    </row>
    <row r="461" spans="1:12" ht="14.25" customHeight="1">
      <c r="A461" s="29">
        <v>414</v>
      </c>
      <c r="B461" s="30" t="s">
        <v>5734</v>
      </c>
      <c r="C461" s="30" t="s">
        <v>751</v>
      </c>
      <c r="D461" s="30" t="s">
        <v>1100</v>
      </c>
      <c r="E461" s="31">
        <v>288</v>
      </c>
      <c r="F461" s="32" t="s">
        <v>5964</v>
      </c>
      <c r="G461" s="30"/>
      <c r="L461" s="34"/>
    </row>
    <row r="462" spans="1:12" ht="14.25" customHeight="1">
      <c r="A462" s="29">
        <v>414</v>
      </c>
      <c r="B462" s="30" t="s">
        <v>6161</v>
      </c>
      <c r="C462" s="30" t="s">
        <v>751</v>
      </c>
      <c r="D462" s="30" t="s">
        <v>5974</v>
      </c>
      <c r="E462" s="31">
        <v>288</v>
      </c>
      <c r="F462" s="32" t="s">
        <v>5964</v>
      </c>
      <c r="G462" s="30"/>
      <c r="L462" s="34"/>
    </row>
    <row r="463" spans="1:12" ht="14.25" customHeight="1">
      <c r="A463" s="29">
        <v>462</v>
      </c>
      <c r="B463" s="30" t="s">
        <v>2478</v>
      </c>
      <c r="C463" s="30" t="s">
        <v>4589</v>
      </c>
      <c r="D463" s="30" t="s">
        <v>6005</v>
      </c>
      <c r="E463" s="31">
        <v>286</v>
      </c>
      <c r="F463" s="32" t="s">
        <v>5964</v>
      </c>
      <c r="G463" s="30"/>
      <c r="L463" s="34"/>
    </row>
    <row r="464" spans="1:12" ht="14.25" customHeight="1">
      <c r="A464" s="29">
        <v>462</v>
      </c>
      <c r="B464" s="30" t="s">
        <v>6201</v>
      </c>
      <c r="C464" s="30" t="s">
        <v>95</v>
      </c>
      <c r="D464" s="30" t="s">
        <v>1100</v>
      </c>
      <c r="E464" s="31">
        <v>286</v>
      </c>
      <c r="F464" s="32" t="s">
        <v>5964</v>
      </c>
      <c r="G464" s="30"/>
      <c r="L464" s="34"/>
    </row>
    <row r="465" spans="1:12" ht="14.25" customHeight="1">
      <c r="A465" s="29">
        <v>462</v>
      </c>
      <c r="B465" s="30" t="s">
        <v>2421</v>
      </c>
      <c r="C465" s="30" t="s">
        <v>833</v>
      </c>
      <c r="D465" s="30" t="s">
        <v>960</v>
      </c>
      <c r="E465" s="31">
        <v>286</v>
      </c>
      <c r="F465" s="32" t="s">
        <v>5964</v>
      </c>
      <c r="G465" s="30"/>
      <c r="L465" s="42"/>
    </row>
    <row r="466" spans="1:12" ht="14.25" customHeight="1">
      <c r="A466" s="29">
        <v>462</v>
      </c>
      <c r="B466" s="30" t="s">
        <v>3131</v>
      </c>
      <c r="C466" s="30" t="s">
        <v>833</v>
      </c>
      <c r="D466" s="30" t="s">
        <v>1096</v>
      </c>
      <c r="E466" s="31">
        <v>286</v>
      </c>
      <c r="F466" s="32" t="s">
        <v>5964</v>
      </c>
      <c r="G466" s="30"/>
      <c r="L466" s="34"/>
    </row>
    <row r="467" spans="1:12" ht="14.25" customHeight="1">
      <c r="A467" s="29">
        <v>462</v>
      </c>
      <c r="B467" s="30" t="s">
        <v>6059</v>
      </c>
      <c r="C467" s="30" t="s">
        <v>822</v>
      </c>
      <c r="D467" s="30" t="s">
        <v>1098</v>
      </c>
      <c r="E467" s="31">
        <v>286</v>
      </c>
      <c r="F467" s="32" t="s">
        <v>5964</v>
      </c>
      <c r="G467" s="30"/>
      <c r="L467" s="34"/>
    </row>
    <row r="468" spans="1:12" ht="14.25" customHeight="1">
      <c r="A468" s="29">
        <v>462</v>
      </c>
      <c r="B468" s="30" t="s">
        <v>9512</v>
      </c>
      <c r="C468" s="30" t="s">
        <v>822</v>
      </c>
      <c r="D468" s="30" t="s">
        <v>6072</v>
      </c>
      <c r="E468" s="31">
        <v>286</v>
      </c>
      <c r="F468" s="32" t="s">
        <v>5964</v>
      </c>
      <c r="G468" s="30"/>
      <c r="L468" s="46"/>
    </row>
    <row r="469" spans="1:12" ht="14.25" customHeight="1">
      <c r="A469" s="29">
        <v>462</v>
      </c>
      <c r="B469" s="30" t="s">
        <v>6018</v>
      </c>
      <c r="C469" s="30" t="s">
        <v>792</v>
      </c>
      <c r="D469" s="30" t="s">
        <v>1100</v>
      </c>
      <c r="E469" s="31">
        <v>286</v>
      </c>
      <c r="F469" s="32" t="s">
        <v>5964</v>
      </c>
      <c r="G469" s="30"/>
      <c r="L469" s="34"/>
    </row>
    <row r="470" spans="1:12" ht="14.25" customHeight="1">
      <c r="A470" s="29">
        <v>462</v>
      </c>
      <c r="B470" s="30" t="s">
        <v>6101</v>
      </c>
      <c r="C470" s="30" t="s">
        <v>792</v>
      </c>
      <c r="D470" s="30" t="s">
        <v>1755</v>
      </c>
      <c r="E470" s="31">
        <v>286</v>
      </c>
      <c r="F470" s="32" t="s">
        <v>5964</v>
      </c>
      <c r="G470" s="30"/>
      <c r="L470" s="34"/>
    </row>
    <row r="471" spans="1:12" ht="14.25" customHeight="1">
      <c r="A471" s="29">
        <v>462</v>
      </c>
      <c r="B471" s="30" t="s">
        <v>2300</v>
      </c>
      <c r="C471" s="30" t="s">
        <v>792</v>
      </c>
      <c r="D471" s="30" t="s">
        <v>1100</v>
      </c>
      <c r="E471" s="31">
        <v>286</v>
      </c>
      <c r="F471" s="32" t="s">
        <v>5964</v>
      </c>
      <c r="G471" s="30"/>
      <c r="L471" s="34"/>
    </row>
    <row r="472" spans="1:12" ht="14.25" customHeight="1">
      <c r="A472" s="29">
        <v>462</v>
      </c>
      <c r="B472" s="30" t="s">
        <v>6221</v>
      </c>
      <c r="C472" s="30" t="s">
        <v>792</v>
      </c>
      <c r="D472" s="30" t="s">
        <v>960</v>
      </c>
      <c r="E472" s="31">
        <v>286</v>
      </c>
      <c r="F472" s="32" t="s">
        <v>5964</v>
      </c>
      <c r="G472" s="30"/>
      <c r="L472" s="34"/>
    </row>
    <row r="473" spans="1:12" ht="14.25" customHeight="1">
      <c r="A473" s="29">
        <v>462</v>
      </c>
      <c r="B473" s="30" t="s">
        <v>3382</v>
      </c>
      <c r="C473" s="30" t="s">
        <v>785</v>
      </c>
      <c r="D473" s="30" t="s">
        <v>1101</v>
      </c>
      <c r="E473" s="31">
        <v>286</v>
      </c>
      <c r="F473" s="32" t="s">
        <v>5964</v>
      </c>
      <c r="G473" s="30"/>
      <c r="L473" s="42"/>
    </row>
    <row r="474" spans="1:12" ht="14.25" customHeight="1">
      <c r="A474" s="29">
        <v>462</v>
      </c>
      <c r="B474" s="30" t="s">
        <v>2290</v>
      </c>
      <c r="C474" s="30" t="s">
        <v>785</v>
      </c>
      <c r="D474" s="30" t="s">
        <v>1078</v>
      </c>
      <c r="E474" s="31">
        <v>286</v>
      </c>
      <c r="F474" s="32" t="s">
        <v>5964</v>
      </c>
      <c r="G474" s="30"/>
      <c r="L474" s="34"/>
    </row>
    <row r="475" spans="1:12" ht="14.25" customHeight="1">
      <c r="A475" s="29">
        <v>462</v>
      </c>
      <c r="B475" s="30" t="s">
        <v>2685</v>
      </c>
      <c r="C475" s="30" t="s">
        <v>785</v>
      </c>
      <c r="D475" s="30" t="s">
        <v>1256</v>
      </c>
      <c r="E475" s="31">
        <v>286</v>
      </c>
      <c r="F475" s="32" t="s">
        <v>5964</v>
      </c>
      <c r="G475" s="30"/>
      <c r="L475" s="34"/>
    </row>
    <row r="476" spans="1:12" ht="14.25" customHeight="1">
      <c r="A476" s="29">
        <v>462</v>
      </c>
      <c r="B476" s="30" t="s">
        <v>9343</v>
      </c>
      <c r="C476" s="30" t="s">
        <v>785</v>
      </c>
      <c r="D476" s="30" t="s">
        <v>6027</v>
      </c>
      <c r="E476" s="31">
        <v>286</v>
      </c>
      <c r="F476" s="32" t="s">
        <v>5964</v>
      </c>
      <c r="G476" s="30"/>
      <c r="L476" s="34"/>
    </row>
    <row r="477" spans="1:12" ht="14.25" customHeight="1">
      <c r="A477" s="29">
        <v>462</v>
      </c>
      <c r="B477" s="30" t="s">
        <v>9344</v>
      </c>
      <c r="C477" s="30" t="s">
        <v>785</v>
      </c>
      <c r="D477" s="30" t="s">
        <v>1100</v>
      </c>
      <c r="E477" s="31">
        <v>286</v>
      </c>
      <c r="F477" s="32" t="s">
        <v>5964</v>
      </c>
      <c r="G477" s="30"/>
      <c r="L477" s="34"/>
    </row>
    <row r="478" spans="1:12" ht="14.25" customHeight="1">
      <c r="A478" s="29">
        <v>462</v>
      </c>
      <c r="B478" s="30" t="s">
        <v>2735</v>
      </c>
      <c r="C478" s="30" t="s">
        <v>785</v>
      </c>
      <c r="D478" s="30" t="s">
        <v>1100</v>
      </c>
      <c r="E478" s="31">
        <v>286</v>
      </c>
      <c r="F478" s="32" t="s">
        <v>5964</v>
      </c>
      <c r="G478" s="30"/>
      <c r="L478" s="34"/>
    </row>
    <row r="479" spans="1:12" ht="14.25" customHeight="1">
      <c r="A479" s="29">
        <v>462</v>
      </c>
      <c r="B479" s="30" t="s">
        <v>2305</v>
      </c>
      <c r="C479" s="30" t="s">
        <v>785</v>
      </c>
      <c r="D479" s="30" t="s">
        <v>1078</v>
      </c>
      <c r="E479" s="31">
        <v>286</v>
      </c>
      <c r="F479" s="32" t="s">
        <v>5964</v>
      </c>
      <c r="G479" s="30"/>
      <c r="L479" s="34"/>
    </row>
    <row r="480" spans="1:12" ht="14.25" customHeight="1">
      <c r="A480" s="29">
        <v>462</v>
      </c>
      <c r="B480" s="30" t="s">
        <v>3576</v>
      </c>
      <c r="C480" s="30" t="s">
        <v>785</v>
      </c>
      <c r="D480" s="30" t="s">
        <v>1098</v>
      </c>
      <c r="E480" s="31">
        <v>286</v>
      </c>
      <c r="F480" s="32" t="s">
        <v>5964</v>
      </c>
      <c r="G480" s="30"/>
      <c r="L480" s="34"/>
    </row>
    <row r="481" spans="1:12" ht="14.25" customHeight="1">
      <c r="A481" s="29">
        <v>462</v>
      </c>
      <c r="B481" s="30" t="s">
        <v>3002</v>
      </c>
      <c r="C481" s="30" t="s">
        <v>757</v>
      </c>
      <c r="D481" s="30" t="s">
        <v>1098</v>
      </c>
      <c r="E481" s="31">
        <v>286</v>
      </c>
      <c r="F481" s="32" t="s">
        <v>5964</v>
      </c>
      <c r="G481" s="30"/>
      <c r="L481" s="34"/>
    </row>
    <row r="482" spans="1:12" ht="14.25" customHeight="1">
      <c r="A482" s="29">
        <v>462</v>
      </c>
      <c r="B482" s="30" t="s">
        <v>2486</v>
      </c>
      <c r="C482" s="30" t="s">
        <v>757</v>
      </c>
      <c r="D482" s="30" t="s">
        <v>6067</v>
      </c>
      <c r="E482" s="31">
        <v>286</v>
      </c>
      <c r="F482" s="32" t="s">
        <v>5964</v>
      </c>
      <c r="G482" s="30"/>
      <c r="L482" s="34"/>
    </row>
    <row r="483" spans="1:12" ht="14.25" customHeight="1">
      <c r="A483" s="29">
        <v>462</v>
      </c>
      <c r="B483" s="30" t="s">
        <v>2547</v>
      </c>
      <c r="C483" s="30" t="s">
        <v>757</v>
      </c>
      <c r="D483" s="30" t="s">
        <v>1102</v>
      </c>
      <c r="E483" s="31">
        <v>286</v>
      </c>
      <c r="F483" s="32" t="s">
        <v>5964</v>
      </c>
      <c r="G483" s="30"/>
      <c r="L483" s="34"/>
    </row>
    <row r="484" spans="1:12" ht="14.25" customHeight="1">
      <c r="A484" s="29">
        <v>462</v>
      </c>
      <c r="B484" s="30" t="s">
        <v>3178</v>
      </c>
      <c r="C484" s="30" t="s">
        <v>757</v>
      </c>
      <c r="D484" s="30" t="s">
        <v>1101</v>
      </c>
      <c r="E484" s="31">
        <v>286</v>
      </c>
      <c r="F484" s="32" t="s">
        <v>5964</v>
      </c>
      <c r="G484" s="30"/>
      <c r="L484" s="34"/>
    </row>
    <row r="485" spans="1:12" ht="14.25" customHeight="1">
      <c r="A485" s="29">
        <v>462</v>
      </c>
      <c r="B485" s="30" t="s">
        <v>9077</v>
      </c>
      <c r="C485" s="30" t="s">
        <v>757</v>
      </c>
      <c r="D485" s="30" t="s">
        <v>1098</v>
      </c>
      <c r="E485" s="31">
        <v>286</v>
      </c>
      <c r="F485" s="32" t="s">
        <v>5964</v>
      </c>
      <c r="G485" s="30"/>
      <c r="L485" s="34"/>
    </row>
    <row r="486" spans="1:12" ht="14.25" customHeight="1">
      <c r="A486" s="29">
        <v>462</v>
      </c>
      <c r="B486" s="30" t="s">
        <v>6034</v>
      </c>
      <c r="C486" s="30" t="s">
        <v>757</v>
      </c>
      <c r="D486" s="30" t="s">
        <v>5990</v>
      </c>
      <c r="E486" s="31">
        <v>286</v>
      </c>
      <c r="F486" s="32" t="s">
        <v>5964</v>
      </c>
      <c r="G486" s="30"/>
      <c r="L486" s="34"/>
    </row>
    <row r="487" spans="1:12" ht="14.25" customHeight="1">
      <c r="A487" s="29">
        <v>462</v>
      </c>
      <c r="B487" s="30" t="s">
        <v>2474</v>
      </c>
      <c r="C487" s="30" t="s">
        <v>758</v>
      </c>
      <c r="D487" s="30" t="s">
        <v>1078</v>
      </c>
      <c r="E487" s="31">
        <v>286</v>
      </c>
      <c r="F487" s="32" t="s">
        <v>5964</v>
      </c>
      <c r="G487" s="30"/>
      <c r="L487" s="34"/>
    </row>
    <row r="488" spans="1:12" ht="14.25" customHeight="1">
      <c r="A488" s="29">
        <v>462</v>
      </c>
      <c r="B488" s="30" t="s">
        <v>3525</v>
      </c>
      <c r="C488" s="30" t="s">
        <v>756</v>
      </c>
      <c r="D488" s="30" t="s">
        <v>1078</v>
      </c>
      <c r="E488" s="31">
        <v>286</v>
      </c>
      <c r="F488" s="32" t="s">
        <v>5964</v>
      </c>
      <c r="G488" s="30"/>
      <c r="L488" s="34"/>
    </row>
    <row r="489" spans="1:12" ht="14.25" customHeight="1">
      <c r="A489" s="29">
        <v>462</v>
      </c>
      <c r="B489" s="30" t="s">
        <v>2791</v>
      </c>
      <c r="C489" s="30" t="s">
        <v>756</v>
      </c>
      <c r="D489" s="30" t="s">
        <v>1102</v>
      </c>
      <c r="E489" s="31">
        <v>286</v>
      </c>
      <c r="F489" s="32" t="s">
        <v>5964</v>
      </c>
      <c r="G489" s="30"/>
      <c r="L489" s="34"/>
    </row>
    <row r="490" spans="1:12" ht="14.25" customHeight="1">
      <c r="A490" s="29">
        <v>462</v>
      </c>
      <c r="B490" s="30" t="s">
        <v>6150</v>
      </c>
      <c r="C490" s="30" t="s">
        <v>756</v>
      </c>
      <c r="D490" s="30" t="s">
        <v>1076</v>
      </c>
      <c r="E490" s="31">
        <v>286</v>
      </c>
      <c r="F490" s="32" t="s">
        <v>5964</v>
      </c>
      <c r="G490" s="30"/>
      <c r="L490" s="34"/>
    </row>
    <row r="491" spans="1:12" ht="14.25" customHeight="1">
      <c r="A491" s="29">
        <v>462</v>
      </c>
      <c r="B491" s="30" t="s">
        <v>6086</v>
      </c>
      <c r="C491" s="30" t="s">
        <v>755</v>
      </c>
      <c r="D491" s="30" t="s">
        <v>1078</v>
      </c>
      <c r="E491" s="31">
        <v>286</v>
      </c>
      <c r="F491" s="32" t="s">
        <v>5964</v>
      </c>
      <c r="G491" s="30"/>
      <c r="L491" s="34"/>
    </row>
    <row r="492" spans="1:12" ht="14.25" customHeight="1">
      <c r="A492" s="29">
        <v>462</v>
      </c>
      <c r="B492" s="30" t="s">
        <v>6226</v>
      </c>
      <c r="C492" s="30" t="s">
        <v>752</v>
      </c>
      <c r="D492" s="30" t="s">
        <v>1073</v>
      </c>
      <c r="E492" s="31">
        <v>286</v>
      </c>
      <c r="F492" s="32" t="s">
        <v>5964</v>
      </c>
      <c r="G492" s="30"/>
      <c r="L492" s="34"/>
    </row>
    <row r="493" spans="1:12" ht="14.25" customHeight="1">
      <c r="A493" s="29">
        <v>462</v>
      </c>
      <c r="B493" s="30" t="s">
        <v>6245</v>
      </c>
      <c r="C493" s="30" t="s">
        <v>752</v>
      </c>
      <c r="D493" s="30" t="s">
        <v>5978</v>
      </c>
      <c r="E493" s="31">
        <v>286</v>
      </c>
      <c r="F493" s="32" t="s">
        <v>5964</v>
      </c>
      <c r="G493" s="30"/>
      <c r="L493" s="34"/>
    </row>
    <row r="494" spans="1:12" ht="14.25" customHeight="1">
      <c r="A494" s="29">
        <v>462</v>
      </c>
      <c r="B494" s="30" t="s">
        <v>6233</v>
      </c>
      <c r="C494" s="30" t="s">
        <v>751</v>
      </c>
      <c r="D494" s="30" t="s">
        <v>1076</v>
      </c>
      <c r="E494" s="31">
        <v>286</v>
      </c>
      <c r="F494" s="32" t="s">
        <v>5964</v>
      </c>
      <c r="G494" s="30"/>
      <c r="L494" s="34"/>
    </row>
    <row r="495" spans="1:12" ht="14.25" customHeight="1">
      <c r="A495" s="29">
        <v>494</v>
      </c>
      <c r="B495" s="30" t="s">
        <v>2487</v>
      </c>
      <c r="C495" s="30" t="s">
        <v>95</v>
      </c>
      <c r="D495" s="30" t="s">
        <v>1078</v>
      </c>
      <c r="E495" s="31">
        <v>284</v>
      </c>
      <c r="F495" s="32" t="s">
        <v>5964</v>
      </c>
      <c r="G495" s="30"/>
      <c r="L495" s="34"/>
    </row>
    <row r="496" spans="1:12" ht="14.25" customHeight="1">
      <c r="A496" s="29">
        <v>494</v>
      </c>
      <c r="B496" s="30" t="s">
        <v>9575</v>
      </c>
      <c r="C496" s="30" t="s">
        <v>95</v>
      </c>
      <c r="D496" s="30" t="s">
        <v>159</v>
      </c>
      <c r="E496" s="31">
        <v>284</v>
      </c>
      <c r="F496" s="32" t="s">
        <v>5964</v>
      </c>
      <c r="G496" s="30"/>
      <c r="L496" s="34"/>
    </row>
    <row r="497" spans="1:12" ht="14.25" customHeight="1">
      <c r="A497" s="29">
        <v>494</v>
      </c>
      <c r="B497" s="30" t="s">
        <v>6111</v>
      </c>
      <c r="C497" s="30" t="s">
        <v>968</v>
      </c>
      <c r="D497" s="30" t="s">
        <v>1256</v>
      </c>
      <c r="E497" s="31">
        <v>284</v>
      </c>
      <c r="F497" s="32" t="s">
        <v>5964</v>
      </c>
      <c r="G497" s="30"/>
      <c r="L497" s="42"/>
    </row>
    <row r="498" spans="1:12" ht="14.25" customHeight="1">
      <c r="A498" s="29">
        <v>494</v>
      </c>
      <c r="B498" s="30" t="s">
        <v>6081</v>
      </c>
      <c r="C498" s="30" t="s">
        <v>1903</v>
      </c>
      <c r="D498" s="30" t="s">
        <v>5969</v>
      </c>
      <c r="E498" s="31">
        <v>284</v>
      </c>
      <c r="F498" s="32" t="s">
        <v>5964</v>
      </c>
      <c r="G498" s="30"/>
      <c r="L498" s="34"/>
    </row>
    <row r="499" spans="1:12" ht="14.25" customHeight="1">
      <c r="A499" s="29">
        <v>494</v>
      </c>
      <c r="B499" s="30" t="s">
        <v>6178</v>
      </c>
      <c r="C499" s="30" t="s">
        <v>822</v>
      </c>
      <c r="D499" s="30" t="s">
        <v>1098</v>
      </c>
      <c r="E499" s="31">
        <v>284</v>
      </c>
      <c r="F499" s="32" t="s">
        <v>5964</v>
      </c>
      <c r="G499" s="30"/>
      <c r="L499" s="34"/>
    </row>
    <row r="500" spans="1:12" ht="14.25" customHeight="1">
      <c r="A500" s="29">
        <v>494</v>
      </c>
      <c r="B500" s="30" t="s">
        <v>3375</v>
      </c>
      <c r="C500" s="30" t="s">
        <v>822</v>
      </c>
      <c r="D500" s="30" t="s">
        <v>960</v>
      </c>
      <c r="E500" s="31">
        <v>284</v>
      </c>
      <c r="F500" s="32" t="s">
        <v>5964</v>
      </c>
      <c r="G500" s="30"/>
      <c r="L500" s="34"/>
    </row>
    <row r="501" spans="1:12" ht="14.25" customHeight="1">
      <c r="A501" s="29">
        <v>494</v>
      </c>
      <c r="B501" s="30" t="s">
        <v>595</v>
      </c>
      <c r="C501" s="30" t="s">
        <v>792</v>
      </c>
      <c r="D501" s="30" t="s">
        <v>1100</v>
      </c>
      <c r="E501" s="31">
        <v>284</v>
      </c>
      <c r="F501" s="32" t="s">
        <v>5964</v>
      </c>
      <c r="G501" s="30"/>
      <c r="L501" s="34"/>
    </row>
    <row r="502" spans="1:12" ht="14.25" customHeight="1">
      <c r="A502" s="29">
        <v>494</v>
      </c>
      <c r="B502" s="30" t="s">
        <v>9513</v>
      </c>
      <c r="C502" s="30" t="s">
        <v>792</v>
      </c>
      <c r="D502" s="30" t="s">
        <v>960</v>
      </c>
      <c r="E502" s="31">
        <v>284</v>
      </c>
      <c r="F502" s="32" t="s">
        <v>5964</v>
      </c>
      <c r="G502" s="30"/>
      <c r="L502" s="34"/>
    </row>
    <row r="503" spans="1:12" ht="14.25" customHeight="1">
      <c r="A503" s="29">
        <v>494</v>
      </c>
      <c r="B503" s="30" t="s">
        <v>2335</v>
      </c>
      <c r="C503" s="30" t="s">
        <v>800</v>
      </c>
      <c r="D503" s="30" t="s">
        <v>1356</v>
      </c>
      <c r="E503" s="31">
        <v>284</v>
      </c>
      <c r="F503" s="32" t="s">
        <v>5964</v>
      </c>
      <c r="G503" s="30"/>
      <c r="L503" s="34"/>
    </row>
    <row r="504" spans="1:12" ht="14.25" customHeight="1">
      <c r="A504" s="29">
        <v>494</v>
      </c>
      <c r="B504" s="30" t="s">
        <v>9459</v>
      </c>
      <c r="C504" s="30" t="s">
        <v>800</v>
      </c>
      <c r="D504" s="30" t="s">
        <v>960</v>
      </c>
      <c r="E504" s="31">
        <v>284</v>
      </c>
      <c r="F504" s="32" t="s">
        <v>5964</v>
      </c>
      <c r="G504" s="30"/>
      <c r="L504" s="34"/>
    </row>
    <row r="505" spans="1:12" ht="14.25" customHeight="1">
      <c r="A505" s="29">
        <v>494</v>
      </c>
      <c r="B505" s="30" t="s">
        <v>946</v>
      </c>
      <c r="C505" s="30" t="s">
        <v>800</v>
      </c>
      <c r="D505" s="30" t="s">
        <v>960</v>
      </c>
      <c r="E505" s="31">
        <v>284</v>
      </c>
      <c r="F505" s="32" t="s">
        <v>5964</v>
      </c>
      <c r="G505" s="30"/>
      <c r="L505" s="34"/>
    </row>
    <row r="506" spans="1:12" ht="14.25" customHeight="1">
      <c r="A506" s="29">
        <v>494</v>
      </c>
      <c r="B506" s="30" t="s">
        <v>6124</v>
      </c>
      <c r="C506" s="30" t="s">
        <v>785</v>
      </c>
      <c r="D506" s="30" t="s">
        <v>1098</v>
      </c>
      <c r="E506" s="31">
        <v>284</v>
      </c>
      <c r="F506" s="32" t="s">
        <v>5964</v>
      </c>
      <c r="G506" s="30"/>
      <c r="L506" s="34"/>
    </row>
    <row r="507" spans="1:12" ht="14.25" customHeight="1">
      <c r="A507" s="29">
        <v>494</v>
      </c>
      <c r="B507" s="30" t="s">
        <v>6181</v>
      </c>
      <c r="C507" s="30" t="s">
        <v>785</v>
      </c>
      <c r="D507" s="30" t="s">
        <v>5952</v>
      </c>
      <c r="E507" s="31">
        <v>284</v>
      </c>
      <c r="F507" s="32" t="s">
        <v>5964</v>
      </c>
      <c r="G507" s="30"/>
      <c r="L507" s="34"/>
    </row>
    <row r="508" spans="1:12" ht="14.25" customHeight="1">
      <c r="A508" s="29">
        <v>494</v>
      </c>
      <c r="B508" s="30" t="s">
        <v>6203</v>
      </c>
      <c r="C508" s="30" t="s">
        <v>785</v>
      </c>
      <c r="D508" s="30" t="s">
        <v>1102</v>
      </c>
      <c r="E508" s="31">
        <v>284</v>
      </c>
      <c r="F508" s="32" t="s">
        <v>5964</v>
      </c>
      <c r="G508" s="30"/>
      <c r="L508" s="34"/>
    </row>
    <row r="509" spans="1:12" ht="14.25" customHeight="1">
      <c r="A509" s="29">
        <v>494</v>
      </c>
      <c r="B509" s="30" t="s">
        <v>2771</v>
      </c>
      <c r="C509" s="30" t="s">
        <v>785</v>
      </c>
      <c r="D509" s="30" t="s">
        <v>1078</v>
      </c>
      <c r="E509" s="31">
        <v>284</v>
      </c>
      <c r="F509" s="32" t="s">
        <v>5964</v>
      </c>
      <c r="G509" s="30"/>
      <c r="L509" s="42"/>
    </row>
    <row r="510" spans="1:12" ht="14.25" customHeight="1">
      <c r="A510" s="29">
        <v>494</v>
      </c>
      <c r="B510" s="30" t="s">
        <v>6216</v>
      </c>
      <c r="C510" s="30" t="s">
        <v>757</v>
      </c>
      <c r="D510" s="30" t="s">
        <v>1098</v>
      </c>
      <c r="E510" s="31">
        <v>284</v>
      </c>
      <c r="F510" s="32" t="s">
        <v>5964</v>
      </c>
      <c r="G510" s="30"/>
      <c r="L510" s="34"/>
    </row>
    <row r="511" spans="1:12" ht="14.25" customHeight="1">
      <c r="A511" s="29">
        <v>494</v>
      </c>
      <c r="B511" s="30" t="s">
        <v>6187</v>
      </c>
      <c r="C511" s="30" t="s">
        <v>757</v>
      </c>
      <c r="D511" s="30" t="s">
        <v>960</v>
      </c>
      <c r="E511" s="31">
        <v>284</v>
      </c>
      <c r="F511" s="32" t="s">
        <v>5964</v>
      </c>
      <c r="G511" s="30"/>
      <c r="L511" s="34"/>
    </row>
    <row r="512" spans="1:12" ht="14.25" customHeight="1">
      <c r="A512" s="29">
        <v>494</v>
      </c>
      <c r="B512" s="30" t="s">
        <v>2352</v>
      </c>
      <c r="C512" s="30" t="s">
        <v>757</v>
      </c>
      <c r="D512" s="30" t="s">
        <v>6005</v>
      </c>
      <c r="E512" s="31">
        <v>284</v>
      </c>
      <c r="F512" s="32" t="s">
        <v>5964</v>
      </c>
      <c r="G512" s="30"/>
      <c r="L512" s="34"/>
    </row>
    <row r="513" spans="1:12" ht="14.25" customHeight="1">
      <c r="A513" s="29">
        <v>494</v>
      </c>
      <c r="B513" s="30" t="s">
        <v>3270</v>
      </c>
      <c r="C513" s="30" t="s">
        <v>758</v>
      </c>
      <c r="D513" s="30" t="s">
        <v>1098</v>
      </c>
      <c r="E513" s="31">
        <v>284</v>
      </c>
      <c r="F513" s="32" t="s">
        <v>5964</v>
      </c>
      <c r="G513" s="30"/>
      <c r="L513" s="34"/>
    </row>
    <row r="514" spans="1:12" ht="14.25" customHeight="1">
      <c r="A514" s="29">
        <v>494</v>
      </c>
      <c r="B514" s="30" t="s">
        <v>3952</v>
      </c>
      <c r="C514" s="30" t="s">
        <v>758</v>
      </c>
      <c r="D514" s="30" t="s">
        <v>3682</v>
      </c>
      <c r="E514" s="31">
        <v>284</v>
      </c>
      <c r="F514" s="32" t="s">
        <v>5964</v>
      </c>
      <c r="G514" s="30"/>
      <c r="L514" s="34"/>
    </row>
    <row r="515" spans="1:12" ht="14.25" customHeight="1">
      <c r="A515" s="29">
        <v>494</v>
      </c>
      <c r="B515" s="30" t="s">
        <v>2741</v>
      </c>
      <c r="C515" s="30" t="s">
        <v>758</v>
      </c>
      <c r="D515" s="30" t="s">
        <v>1256</v>
      </c>
      <c r="E515" s="31">
        <v>284</v>
      </c>
      <c r="F515" s="32" t="s">
        <v>5964</v>
      </c>
      <c r="G515" s="30"/>
      <c r="L515" s="34"/>
    </row>
    <row r="516" spans="1:12" ht="14.25" customHeight="1">
      <c r="A516" s="29">
        <v>494</v>
      </c>
      <c r="B516" s="30" t="s">
        <v>2800</v>
      </c>
      <c r="C516" s="30" t="s">
        <v>758</v>
      </c>
      <c r="D516" s="30" t="s">
        <v>6005</v>
      </c>
      <c r="E516" s="31">
        <v>284</v>
      </c>
      <c r="F516" s="32" t="s">
        <v>5964</v>
      </c>
      <c r="G516" s="30"/>
      <c r="L516" s="34"/>
    </row>
    <row r="517" spans="1:12" ht="14.25" customHeight="1">
      <c r="A517" s="29">
        <v>494</v>
      </c>
      <c r="B517" s="30" t="s">
        <v>2684</v>
      </c>
      <c r="C517" s="30" t="s">
        <v>756</v>
      </c>
      <c r="D517" s="30" t="s">
        <v>1098</v>
      </c>
      <c r="E517" s="31">
        <v>284</v>
      </c>
      <c r="F517" s="32" t="s">
        <v>5964</v>
      </c>
      <c r="G517" s="30"/>
      <c r="L517" s="42"/>
    </row>
    <row r="518" spans="1:12" ht="14.25" customHeight="1">
      <c r="A518" s="29">
        <v>494</v>
      </c>
      <c r="B518" s="30" t="s">
        <v>6070</v>
      </c>
      <c r="C518" s="30" t="s">
        <v>756</v>
      </c>
      <c r="D518" s="30" t="s">
        <v>1100</v>
      </c>
      <c r="E518" s="31">
        <v>284</v>
      </c>
      <c r="F518" s="32" t="s">
        <v>5964</v>
      </c>
      <c r="G518" s="30"/>
      <c r="L518" s="34"/>
    </row>
    <row r="519" spans="1:12" ht="14.25" customHeight="1">
      <c r="A519" s="29">
        <v>494</v>
      </c>
      <c r="B519" s="30" t="s">
        <v>3116</v>
      </c>
      <c r="C519" s="30" t="s">
        <v>756</v>
      </c>
      <c r="D519" s="30" t="s">
        <v>1100</v>
      </c>
      <c r="E519" s="31">
        <v>284</v>
      </c>
      <c r="F519" s="32" t="s">
        <v>5964</v>
      </c>
      <c r="G519" s="30"/>
      <c r="L519" s="34"/>
    </row>
    <row r="520" spans="1:12" ht="14.25" customHeight="1">
      <c r="A520" s="29">
        <v>494</v>
      </c>
      <c r="B520" s="30" t="s">
        <v>6209</v>
      </c>
      <c r="C520" s="30" t="s">
        <v>756</v>
      </c>
      <c r="D520" s="30" t="s">
        <v>960</v>
      </c>
      <c r="E520" s="31">
        <v>284</v>
      </c>
      <c r="F520" s="32" t="s">
        <v>5964</v>
      </c>
      <c r="G520" s="30"/>
      <c r="L520" s="34"/>
    </row>
    <row r="521" spans="1:12" ht="14.25" customHeight="1">
      <c r="A521" s="29">
        <v>494</v>
      </c>
      <c r="B521" s="30" t="s">
        <v>4113</v>
      </c>
      <c r="C521" s="30" t="s">
        <v>756</v>
      </c>
      <c r="D521" s="30" t="s">
        <v>4262</v>
      </c>
      <c r="E521" s="31">
        <v>284</v>
      </c>
      <c r="F521" s="32" t="s">
        <v>5964</v>
      </c>
      <c r="G521" s="30"/>
      <c r="L521" s="34"/>
    </row>
    <row r="522" spans="1:12" ht="14.25" customHeight="1">
      <c r="A522" s="29">
        <v>494</v>
      </c>
      <c r="B522" s="30" t="s">
        <v>6176</v>
      </c>
      <c r="C522" s="30" t="s">
        <v>756</v>
      </c>
      <c r="D522" s="30" t="s">
        <v>1098</v>
      </c>
      <c r="E522" s="31">
        <v>284</v>
      </c>
      <c r="F522" s="32" t="s">
        <v>5964</v>
      </c>
      <c r="G522" s="30"/>
      <c r="L522" s="34"/>
    </row>
    <row r="523" spans="1:12" ht="14.25" customHeight="1">
      <c r="A523" s="29">
        <v>494</v>
      </c>
      <c r="B523" s="30" t="s">
        <v>6240</v>
      </c>
      <c r="C523" s="30" t="s">
        <v>755</v>
      </c>
      <c r="D523" s="30" t="s">
        <v>960</v>
      </c>
      <c r="E523" s="31">
        <v>284</v>
      </c>
      <c r="F523" s="32" t="s">
        <v>5964</v>
      </c>
      <c r="G523" s="30"/>
      <c r="L523" s="34"/>
    </row>
    <row r="524" spans="1:12" ht="14.25" customHeight="1">
      <c r="A524" s="29">
        <v>494</v>
      </c>
      <c r="B524" s="30" t="s">
        <v>7104</v>
      </c>
      <c r="C524" s="30" t="s">
        <v>755</v>
      </c>
      <c r="D524" s="30" t="s">
        <v>1102</v>
      </c>
      <c r="E524" s="31">
        <v>284</v>
      </c>
      <c r="F524" s="32" t="s">
        <v>5964</v>
      </c>
      <c r="G524" s="30"/>
      <c r="L524" s="34"/>
    </row>
    <row r="525" spans="1:12" ht="14.25" customHeight="1">
      <c r="A525" s="29">
        <v>494</v>
      </c>
      <c r="B525" s="30" t="s">
        <v>6135</v>
      </c>
      <c r="C525" s="30" t="s">
        <v>755</v>
      </c>
      <c r="D525" s="30" t="s">
        <v>960</v>
      </c>
      <c r="E525" s="31">
        <v>284</v>
      </c>
      <c r="F525" s="32" t="s">
        <v>5964</v>
      </c>
      <c r="G525" s="30"/>
      <c r="L525" s="34"/>
    </row>
    <row r="526" spans="1:12" ht="14.25" customHeight="1">
      <c r="A526" s="29">
        <v>494</v>
      </c>
      <c r="B526" s="30" t="s">
        <v>6289</v>
      </c>
      <c r="C526" s="30" t="s">
        <v>780</v>
      </c>
      <c r="D526" s="30" t="s">
        <v>1098</v>
      </c>
      <c r="E526" s="31">
        <v>284</v>
      </c>
      <c r="F526" s="32" t="s">
        <v>5964</v>
      </c>
      <c r="G526" s="30"/>
      <c r="L526" s="34"/>
    </row>
    <row r="527" spans="1:12" ht="14.25" customHeight="1">
      <c r="A527" s="29">
        <v>494</v>
      </c>
      <c r="B527" s="30" t="s">
        <v>6047</v>
      </c>
      <c r="C527" s="30" t="s">
        <v>780</v>
      </c>
      <c r="D527" s="30" t="s">
        <v>1098</v>
      </c>
      <c r="E527" s="31">
        <v>284</v>
      </c>
      <c r="F527" s="32" t="s">
        <v>5964</v>
      </c>
      <c r="G527" s="30"/>
      <c r="L527" s="34"/>
    </row>
    <row r="528" spans="1:12" ht="14.25" customHeight="1">
      <c r="A528" s="29">
        <v>494</v>
      </c>
      <c r="B528" s="30" t="s">
        <v>6290</v>
      </c>
      <c r="C528" s="30" t="s">
        <v>780</v>
      </c>
      <c r="D528" s="30" t="s">
        <v>1076</v>
      </c>
      <c r="E528" s="31">
        <v>284</v>
      </c>
      <c r="F528" s="32" t="s">
        <v>5964</v>
      </c>
      <c r="G528" s="30"/>
      <c r="L528" s="34"/>
    </row>
    <row r="529" spans="1:12" ht="14.25" customHeight="1">
      <c r="A529" s="29">
        <v>494</v>
      </c>
      <c r="B529" s="30" t="s">
        <v>6198</v>
      </c>
      <c r="C529" s="30" t="s">
        <v>780</v>
      </c>
      <c r="D529" s="30" t="s">
        <v>1078</v>
      </c>
      <c r="E529" s="31">
        <v>284</v>
      </c>
      <c r="F529" s="32" t="s">
        <v>5964</v>
      </c>
      <c r="G529" s="30"/>
      <c r="L529" s="34"/>
    </row>
    <row r="530" spans="1:12" ht="14.25" customHeight="1">
      <c r="A530" s="29">
        <v>529</v>
      </c>
      <c r="B530" s="30" t="s">
        <v>6177</v>
      </c>
      <c r="C530" s="30" t="s">
        <v>95</v>
      </c>
      <c r="D530" s="30" t="s">
        <v>1078</v>
      </c>
      <c r="E530" s="31">
        <v>282</v>
      </c>
      <c r="F530" s="32" t="s">
        <v>5964</v>
      </c>
      <c r="G530" s="30"/>
      <c r="L530" s="34"/>
    </row>
    <row r="531" spans="1:12" ht="14.25" customHeight="1">
      <c r="A531" s="29">
        <v>529</v>
      </c>
      <c r="B531" s="30" t="s">
        <v>1105</v>
      </c>
      <c r="C531" s="30" t="s">
        <v>5586</v>
      </c>
      <c r="D531" s="30" t="s">
        <v>1078</v>
      </c>
      <c r="E531" s="31">
        <v>282</v>
      </c>
      <c r="F531" s="32" t="s">
        <v>5964</v>
      </c>
      <c r="G531" s="30"/>
      <c r="L531" s="34"/>
    </row>
    <row r="532" spans="1:12" ht="14.25" customHeight="1">
      <c r="A532" s="29">
        <v>529</v>
      </c>
      <c r="B532" s="30" t="s">
        <v>3374</v>
      </c>
      <c r="C532" s="30" t="s">
        <v>1903</v>
      </c>
      <c r="D532" s="30" t="s">
        <v>960</v>
      </c>
      <c r="E532" s="31">
        <v>282</v>
      </c>
      <c r="F532" s="32" t="s">
        <v>5964</v>
      </c>
      <c r="G532" s="30"/>
      <c r="L532" s="34"/>
    </row>
    <row r="533" spans="1:12" ht="14.25" customHeight="1">
      <c r="A533" s="29">
        <v>529</v>
      </c>
      <c r="B533" s="30" t="s">
        <v>634</v>
      </c>
      <c r="C533" s="30" t="s">
        <v>792</v>
      </c>
      <c r="D533" s="30" t="s">
        <v>960</v>
      </c>
      <c r="E533" s="31">
        <v>282</v>
      </c>
      <c r="F533" s="32" t="s">
        <v>5964</v>
      </c>
      <c r="G533" s="30"/>
      <c r="L533" s="34"/>
    </row>
    <row r="534" spans="1:12" ht="14.25" customHeight="1">
      <c r="A534" s="29">
        <v>529</v>
      </c>
      <c r="B534" s="30" t="s">
        <v>9514</v>
      </c>
      <c r="C534" s="30" t="s">
        <v>792</v>
      </c>
      <c r="D534" s="30" t="s">
        <v>5976</v>
      </c>
      <c r="E534" s="31">
        <v>282</v>
      </c>
      <c r="F534" s="32" t="s">
        <v>5964</v>
      </c>
      <c r="G534" s="30"/>
      <c r="L534" s="34"/>
    </row>
    <row r="535" spans="1:12" ht="14.25" customHeight="1">
      <c r="A535" s="29">
        <v>529</v>
      </c>
      <c r="B535" s="30" t="s">
        <v>5764</v>
      </c>
      <c r="C535" s="30" t="s">
        <v>792</v>
      </c>
      <c r="D535" s="30" t="s">
        <v>960</v>
      </c>
      <c r="E535" s="31">
        <v>282</v>
      </c>
      <c r="F535" s="32" t="s">
        <v>5964</v>
      </c>
      <c r="G535" s="30"/>
      <c r="L535" s="34"/>
    </row>
    <row r="536" spans="1:12" ht="14.25" customHeight="1">
      <c r="A536" s="29">
        <v>529</v>
      </c>
      <c r="B536" s="30" t="s">
        <v>3391</v>
      </c>
      <c r="C536" s="30" t="s">
        <v>792</v>
      </c>
      <c r="D536" s="30" t="s">
        <v>5952</v>
      </c>
      <c r="E536" s="31">
        <v>282</v>
      </c>
      <c r="F536" s="32" t="s">
        <v>5964</v>
      </c>
      <c r="G536" s="30"/>
      <c r="L536" s="34"/>
    </row>
    <row r="537" spans="1:12" ht="14.25" customHeight="1">
      <c r="A537" s="29">
        <v>529</v>
      </c>
      <c r="B537" s="30" t="s">
        <v>9460</v>
      </c>
      <c r="C537" s="30" t="s">
        <v>800</v>
      </c>
      <c r="D537" s="30" t="s">
        <v>1098</v>
      </c>
      <c r="E537" s="31">
        <v>282</v>
      </c>
      <c r="F537" s="32" t="s">
        <v>5964</v>
      </c>
      <c r="G537" s="30"/>
      <c r="L537" s="34"/>
    </row>
    <row r="538" spans="1:12" ht="14.25" customHeight="1">
      <c r="A538" s="29">
        <v>529</v>
      </c>
      <c r="B538" s="30" t="s">
        <v>3424</v>
      </c>
      <c r="C538" s="30" t="s">
        <v>4538</v>
      </c>
      <c r="D538" s="30" t="s">
        <v>583</v>
      </c>
      <c r="E538" s="31">
        <v>282</v>
      </c>
      <c r="F538" s="32" t="s">
        <v>5964</v>
      </c>
      <c r="G538" s="30"/>
      <c r="L538" s="34"/>
    </row>
    <row r="539" spans="1:12" ht="14.25" customHeight="1">
      <c r="A539" s="29">
        <v>529</v>
      </c>
      <c r="B539" s="30" t="s">
        <v>2280</v>
      </c>
      <c r="C539" s="30" t="s">
        <v>785</v>
      </c>
      <c r="D539" s="30" t="s">
        <v>1098</v>
      </c>
      <c r="E539" s="31">
        <v>282</v>
      </c>
      <c r="F539" s="32" t="s">
        <v>5964</v>
      </c>
      <c r="G539" s="30"/>
      <c r="L539" s="34"/>
    </row>
    <row r="540" spans="1:12" ht="14.25" customHeight="1">
      <c r="A540" s="29">
        <v>529</v>
      </c>
      <c r="B540" s="30" t="s">
        <v>9345</v>
      </c>
      <c r="C540" s="30" t="s">
        <v>785</v>
      </c>
      <c r="D540" s="30" t="s">
        <v>1098</v>
      </c>
      <c r="E540" s="31">
        <v>282</v>
      </c>
      <c r="F540" s="32" t="s">
        <v>5964</v>
      </c>
      <c r="G540" s="30"/>
      <c r="L540" s="34"/>
    </row>
    <row r="541" spans="1:12" ht="14.25" customHeight="1">
      <c r="A541" s="29">
        <v>529</v>
      </c>
      <c r="B541" s="30" t="s">
        <v>894</v>
      </c>
      <c r="C541" s="30" t="s">
        <v>785</v>
      </c>
      <c r="D541" s="30" t="s">
        <v>1078</v>
      </c>
      <c r="E541" s="31">
        <v>282</v>
      </c>
      <c r="F541" s="32" t="s">
        <v>5964</v>
      </c>
      <c r="G541" s="30"/>
      <c r="L541" s="34"/>
    </row>
    <row r="542" spans="1:12" ht="14.25" customHeight="1">
      <c r="A542" s="29">
        <v>529</v>
      </c>
      <c r="B542" s="30" t="s">
        <v>885</v>
      </c>
      <c r="C542" s="30" t="s">
        <v>785</v>
      </c>
      <c r="D542" s="30" t="s">
        <v>1100</v>
      </c>
      <c r="E542" s="31">
        <v>282</v>
      </c>
      <c r="F542" s="32" t="s">
        <v>5964</v>
      </c>
      <c r="G542" s="30"/>
      <c r="L542" s="34"/>
    </row>
    <row r="543" spans="1:12" ht="14.25" customHeight="1">
      <c r="A543" s="29">
        <v>529</v>
      </c>
      <c r="B543" s="30" t="s">
        <v>2675</v>
      </c>
      <c r="C543" s="30" t="s">
        <v>785</v>
      </c>
      <c r="D543" s="30" t="s">
        <v>1078</v>
      </c>
      <c r="E543" s="31">
        <v>282</v>
      </c>
      <c r="F543" s="32" t="s">
        <v>5964</v>
      </c>
      <c r="G543" s="30"/>
      <c r="L543" s="34"/>
    </row>
    <row r="544" spans="1:12" ht="14.25" customHeight="1">
      <c r="A544" s="29">
        <v>529</v>
      </c>
      <c r="B544" s="30" t="s">
        <v>2489</v>
      </c>
      <c r="C544" s="30" t="s">
        <v>785</v>
      </c>
      <c r="D544" s="30" t="s">
        <v>1078</v>
      </c>
      <c r="E544" s="31">
        <v>282</v>
      </c>
      <c r="F544" s="32" t="s">
        <v>5964</v>
      </c>
      <c r="G544" s="30"/>
      <c r="L544" s="34"/>
    </row>
    <row r="545" spans="1:12" ht="14.25" customHeight="1">
      <c r="A545" s="29">
        <v>529</v>
      </c>
      <c r="B545" s="30" t="s">
        <v>9346</v>
      </c>
      <c r="C545" s="30" t="s">
        <v>785</v>
      </c>
      <c r="D545" s="30" t="s">
        <v>6027</v>
      </c>
      <c r="E545" s="31">
        <v>282</v>
      </c>
      <c r="F545" s="32" t="s">
        <v>5964</v>
      </c>
      <c r="G545" s="30"/>
      <c r="L545" s="34"/>
    </row>
    <row r="546" spans="1:12" ht="14.25" customHeight="1">
      <c r="A546" s="29">
        <v>529</v>
      </c>
      <c r="B546" s="30" t="s">
        <v>3496</v>
      </c>
      <c r="C546" s="30" t="s">
        <v>757</v>
      </c>
      <c r="D546" s="30" t="s">
        <v>1078</v>
      </c>
      <c r="E546" s="31">
        <v>282</v>
      </c>
      <c r="F546" s="32" t="s">
        <v>5964</v>
      </c>
      <c r="G546" s="30"/>
      <c r="L546" s="34"/>
    </row>
    <row r="547" spans="1:12" ht="14.25" customHeight="1">
      <c r="A547" s="29">
        <v>529</v>
      </c>
      <c r="B547" s="30" t="s">
        <v>2725</v>
      </c>
      <c r="C547" s="30" t="s">
        <v>757</v>
      </c>
      <c r="D547" s="30" t="s">
        <v>5952</v>
      </c>
      <c r="E547" s="31">
        <v>282</v>
      </c>
      <c r="F547" s="32" t="s">
        <v>5964</v>
      </c>
      <c r="G547" s="30"/>
      <c r="L547" s="34"/>
    </row>
    <row r="548" spans="1:12" ht="14.25" customHeight="1">
      <c r="A548" s="29">
        <v>529</v>
      </c>
      <c r="B548" s="30" t="s">
        <v>3395</v>
      </c>
      <c r="C548" s="30" t="s">
        <v>757</v>
      </c>
      <c r="D548" s="30" t="s">
        <v>5952</v>
      </c>
      <c r="E548" s="31">
        <v>282</v>
      </c>
      <c r="F548" s="32" t="s">
        <v>5964</v>
      </c>
      <c r="G548" s="30"/>
      <c r="L548" s="42"/>
    </row>
    <row r="549" spans="1:12" ht="14.25" customHeight="1">
      <c r="A549" s="29">
        <v>529</v>
      </c>
      <c r="B549" s="30" t="s">
        <v>2333</v>
      </c>
      <c r="C549" s="30" t="s">
        <v>757</v>
      </c>
      <c r="D549" s="30" t="s">
        <v>5969</v>
      </c>
      <c r="E549" s="31">
        <v>282</v>
      </c>
      <c r="F549" s="32" t="s">
        <v>5964</v>
      </c>
      <c r="G549" s="30"/>
      <c r="L549" s="34"/>
    </row>
    <row r="550" spans="1:12" ht="14.25" customHeight="1">
      <c r="A550" s="29">
        <v>529</v>
      </c>
      <c r="B550" s="30" t="s">
        <v>8538</v>
      </c>
      <c r="C550" s="30" t="s">
        <v>758</v>
      </c>
      <c r="D550" s="30" t="s">
        <v>1098</v>
      </c>
      <c r="E550" s="31">
        <v>282</v>
      </c>
      <c r="F550" s="32" t="s">
        <v>5964</v>
      </c>
      <c r="G550" s="30"/>
      <c r="L550" s="34"/>
    </row>
    <row r="551" spans="1:12" ht="14.25" customHeight="1">
      <c r="A551" s="29">
        <v>529</v>
      </c>
      <c r="B551" s="30" t="s">
        <v>8539</v>
      </c>
      <c r="C551" s="30" t="s">
        <v>758</v>
      </c>
      <c r="D551" s="30" t="s">
        <v>960</v>
      </c>
      <c r="E551" s="31">
        <v>282</v>
      </c>
      <c r="F551" s="32" t="s">
        <v>5964</v>
      </c>
      <c r="G551" s="30"/>
      <c r="L551" s="34"/>
    </row>
    <row r="552" spans="1:12" ht="14.25" customHeight="1">
      <c r="A552" s="29">
        <v>529</v>
      </c>
      <c r="B552" s="30" t="s">
        <v>6199</v>
      </c>
      <c r="C552" s="30" t="s">
        <v>758</v>
      </c>
      <c r="D552" s="30" t="s">
        <v>1078</v>
      </c>
      <c r="E552" s="31">
        <v>282</v>
      </c>
      <c r="F552" s="32" t="s">
        <v>5964</v>
      </c>
      <c r="G552" s="30"/>
      <c r="L552" s="34"/>
    </row>
    <row r="553" spans="1:12" ht="14.25" customHeight="1">
      <c r="A553" s="29">
        <v>529</v>
      </c>
      <c r="B553" s="30" t="s">
        <v>8540</v>
      </c>
      <c r="C553" s="30" t="s">
        <v>758</v>
      </c>
      <c r="D553" s="30" t="s">
        <v>1073</v>
      </c>
      <c r="E553" s="31">
        <v>282</v>
      </c>
      <c r="F553" s="32" t="s">
        <v>5964</v>
      </c>
      <c r="G553" s="30"/>
      <c r="L553" s="34"/>
    </row>
    <row r="554" spans="1:12" ht="14.25" customHeight="1">
      <c r="A554" s="29">
        <v>529</v>
      </c>
      <c r="B554" s="30" t="s">
        <v>2956</v>
      </c>
      <c r="C554" s="30" t="s">
        <v>758</v>
      </c>
      <c r="D554" s="30" t="s">
        <v>6102</v>
      </c>
      <c r="E554" s="31">
        <v>282</v>
      </c>
      <c r="F554" s="32" t="s">
        <v>5964</v>
      </c>
      <c r="G554" s="30"/>
      <c r="L554" s="34"/>
    </row>
    <row r="555" spans="1:12" ht="14.25" customHeight="1">
      <c r="A555" s="29">
        <v>529</v>
      </c>
      <c r="B555" s="30" t="s">
        <v>7788</v>
      </c>
      <c r="C555" s="30" t="s">
        <v>756</v>
      </c>
      <c r="D555" s="30" t="s">
        <v>1098</v>
      </c>
      <c r="E555" s="31">
        <v>282</v>
      </c>
      <c r="F555" s="32" t="s">
        <v>5964</v>
      </c>
      <c r="G555" s="30"/>
      <c r="L555" s="34"/>
    </row>
    <row r="556" spans="1:12" ht="14.25" customHeight="1">
      <c r="A556" s="29">
        <v>529</v>
      </c>
      <c r="B556" s="30" t="s">
        <v>3174</v>
      </c>
      <c r="C556" s="30" t="s">
        <v>756</v>
      </c>
      <c r="D556" s="30" t="s">
        <v>1078</v>
      </c>
      <c r="E556" s="31">
        <v>282</v>
      </c>
      <c r="F556" s="32" t="s">
        <v>5964</v>
      </c>
      <c r="G556" s="30"/>
      <c r="L556" s="34"/>
    </row>
    <row r="557" spans="1:12" ht="14.25" customHeight="1">
      <c r="A557" s="29">
        <v>529</v>
      </c>
      <c r="B557" s="30" t="s">
        <v>2784</v>
      </c>
      <c r="C557" s="30" t="s">
        <v>756</v>
      </c>
      <c r="D557" s="30" t="s">
        <v>5972</v>
      </c>
      <c r="E557" s="31">
        <v>282</v>
      </c>
      <c r="F557" s="32" t="s">
        <v>5964</v>
      </c>
      <c r="G557" s="30"/>
      <c r="L557" s="34"/>
    </row>
    <row r="558" spans="1:12" ht="14.25" customHeight="1">
      <c r="A558" s="29">
        <v>529</v>
      </c>
      <c r="B558" s="30" t="s">
        <v>2483</v>
      </c>
      <c r="C558" s="30" t="s">
        <v>756</v>
      </c>
      <c r="D558" s="30" t="s">
        <v>1256</v>
      </c>
      <c r="E558" s="31">
        <v>282</v>
      </c>
      <c r="F558" s="32" t="s">
        <v>5964</v>
      </c>
      <c r="G558" s="30"/>
      <c r="L558" s="34"/>
    </row>
    <row r="559" spans="1:12" ht="14.25" customHeight="1">
      <c r="A559" s="29">
        <v>529</v>
      </c>
      <c r="B559" s="30" t="s">
        <v>3916</v>
      </c>
      <c r="C559" s="30" t="s">
        <v>756</v>
      </c>
      <c r="D559" s="30" t="s">
        <v>6102</v>
      </c>
      <c r="E559" s="31">
        <v>282</v>
      </c>
      <c r="F559" s="32" t="s">
        <v>5964</v>
      </c>
      <c r="G559" s="30"/>
      <c r="L559" s="34"/>
    </row>
    <row r="560" spans="1:12" ht="14.25" customHeight="1">
      <c r="A560" s="29">
        <v>529</v>
      </c>
      <c r="B560" s="30" t="s">
        <v>7105</v>
      </c>
      <c r="C560" s="30" t="s">
        <v>755</v>
      </c>
      <c r="D560" s="30" t="s">
        <v>1100</v>
      </c>
      <c r="E560" s="31">
        <v>282</v>
      </c>
      <c r="F560" s="32" t="s">
        <v>5964</v>
      </c>
      <c r="G560" s="30"/>
      <c r="L560" s="34"/>
    </row>
    <row r="561" spans="1:12" ht="14.25" customHeight="1">
      <c r="A561" s="29">
        <v>529</v>
      </c>
      <c r="B561" s="30" t="s">
        <v>7106</v>
      </c>
      <c r="C561" s="30" t="s">
        <v>755</v>
      </c>
      <c r="D561" s="30" t="s">
        <v>3682</v>
      </c>
      <c r="E561" s="31">
        <v>282</v>
      </c>
      <c r="F561" s="32" t="s">
        <v>5964</v>
      </c>
      <c r="G561" s="30"/>
      <c r="L561" s="34"/>
    </row>
    <row r="562" spans="1:12" ht="14.25" customHeight="1">
      <c r="A562" s="29">
        <v>529</v>
      </c>
      <c r="B562" s="30" t="s">
        <v>6130</v>
      </c>
      <c r="C562" s="30" t="s">
        <v>755</v>
      </c>
      <c r="D562" s="30" t="s">
        <v>960</v>
      </c>
      <c r="E562" s="31">
        <v>282</v>
      </c>
      <c r="F562" s="32" t="s">
        <v>5964</v>
      </c>
      <c r="G562" s="30"/>
      <c r="L562" s="34"/>
    </row>
    <row r="563" spans="1:12" ht="14.25" customHeight="1">
      <c r="A563" s="29">
        <v>529</v>
      </c>
      <c r="B563" s="30" t="s">
        <v>6616</v>
      </c>
      <c r="C563" s="30" t="s">
        <v>752</v>
      </c>
      <c r="D563" s="30" t="s">
        <v>1101</v>
      </c>
      <c r="E563" s="31">
        <v>282</v>
      </c>
      <c r="F563" s="32" t="s">
        <v>5964</v>
      </c>
      <c r="G563" s="30"/>
      <c r="L563" s="34"/>
    </row>
    <row r="564" spans="1:12" ht="14.25" customHeight="1">
      <c r="A564" s="29">
        <v>529</v>
      </c>
      <c r="B564" s="30" t="s">
        <v>6193</v>
      </c>
      <c r="C564" s="30" t="s">
        <v>752</v>
      </c>
      <c r="D564" s="30" t="s">
        <v>1073</v>
      </c>
      <c r="E564" s="31">
        <v>282</v>
      </c>
      <c r="F564" s="32" t="s">
        <v>5964</v>
      </c>
      <c r="G564" s="30"/>
      <c r="L564" s="34"/>
    </row>
    <row r="565" spans="1:12" ht="14.25" customHeight="1">
      <c r="A565" s="29">
        <v>529</v>
      </c>
      <c r="B565" s="30" t="s">
        <v>6190</v>
      </c>
      <c r="C565" s="30" t="s">
        <v>752</v>
      </c>
      <c r="D565" s="30" t="s">
        <v>5974</v>
      </c>
      <c r="E565" s="31">
        <v>282</v>
      </c>
      <c r="F565" s="32" t="s">
        <v>5964</v>
      </c>
      <c r="G565" s="30"/>
      <c r="L565" s="34"/>
    </row>
    <row r="566" spans="1:12" ht="14.25" customHeight="1">
      <c r="A566" s="29">
        <v>529</v>
      </c>
      <c r="B566" s="30" t="s">
        <v>6228</v>
      </c>
      <c r="C566" s="30" t="s">
        <v>751</v>
      </c>
      <c r="D566" s="30" t="s">
        <v>1098</v>
      </c>
      <c r="E566" s="31">
        <v>282</v>
      </c>
      <c r="F566" s="32" t="s">
        <v>5964</v>
      </c>
      <c r="G566" s="30"/>
      <c r="L566" s="34"/>
    </row>
    <row r="567" spans="1:12" ht="14.25" customHeight="1">
      <c r="A567" s="29">
        <v>529</v>
      </c>
      <c r="B567" s="30" t="s">
        <v>6385</v>
      </c>
      <c r="C567" s="30" t="s">
        <v>751</v>
      </c>
      <c r="D567" s="30" t="s">
        <v>1098</v>
      </c>
      <c r="E567" s="31">
        <v>282</v>
      </c>
      <c r="F567" s="32" t="s">
        <v>5964</v>
      </c>
      <c r="G567" s="30"/>
      <c r="L567" s="34"/>
    </row>
    <row r="568" spans="1:12" ht="14.25" customHeight="1">
      <c r="A568" s="29">
        <v>529</v>
      </c>
      <c r="B568" s="30" t="s">
        <v>6249</v>
      </c>
      <c r="C568" s="30" t="s">
        <v>767</v>
      </c>
      <c r="D568" s="30" t="s">
        <v>1098</v>
      </c>
      <c r="E568" s="31">
        <v>282</v>
      </c>
      <c r="F568" s="32" t="s">
        <v>5964</v>
      </c>
      <c r="G568" s="30"/>
      <c r="L568" s="34"/>
    </row>
    <row r="569" spans="1:12" ht="14.25" customHeight="1">
      <c r="A569" s="29">
        <v>568</v>
      </c>
      <c r="B569" s="30" t="s">
        <v>6170</v>
      </c>
      <c r="C569" s="30" t="s">
        <v>95</v>
      </c>
      <c r="D569" s="30" t="s">
        <v>3682</v>
      </c>
      <c r="E569" s="31">
        <v>280</v>
      </c>
      <c r="F569" s="32" t="s">
        <v>5964</v>
      </c>
      <c r="G569" s="30"/>
      <c r="L569" s="34"/>
    </row>
    <row r="570" spans="1:12" ht="14.25" customHeight="1">
      <c r="A570" s="29">
        <v>568</v>
      </c>
      <c r="B570" s="30" t="s">
        <v>9576</v>
      </c>
      <c r="C570" s="30" t="s">
        <v>95</v>
      </c>
      <c r="D570" s="30" t="s">
        <v>5976</v>
      </c>
      <c r="E570" s="31">
        <v>280</v>
      </c>
      <c r="F570" s="32" t="s">
        <v>5964</v>
      </c>
      <c r="G570" s="30"/>
      <c r="L570" s="34"/>
    </row>
    <row r="571" spans="1:12" ht="14.25" customHeight="1">
      <c r="A571" s="29">
        <v>568</v>
      </c>
      <c r="B571" s="30" t="s">
        <v>9515</v>
      </c>
      <c r="C571" s="30" t="s">
        <v>1903</v>
      </c>
      <c r="D571" s="30" t="s">
        <v>6092</v>
      </c>
      <c r="E571" s="31">
        <v>280</v>
      </c>
      <c r="F571" s="32" t="s">
        <v>5964</v>
      </c>
      <c r="G571" s="30"/>
      <c r="L571" s="34"/>
    </row>
    <row r="572" spans="1:12" ht="14.25" customHeight="1">
      <c r="A572" s="29">
        <v>568</v>
      </c>
      <c r="B572" s="30" t="s">
        <v>414</v>
      </c>
      <c r="C572" s="30" t="s">
        <v>1903</v>
      </c>
      <c r="D572" s="30" t="s">
        <v>1073</v>
      </c>
      <c r="E572" s="31">
        <v>280</v>
      </c>
      <c r="F572" s="32" t="s">
        <v>5964</v>
      </c>
      <c r="G572" s="30"/>
      <c r="L572" s="34"/>
    </row>
    <row r="573" spans="1:12" ht="14.25" customHeight="1">
      <c r="A573" s="29">
        <v>568</v>
      </c>
      <c r="B573" s="30" t="s">
        <v>6207</v>
      </c>
      <c r="C573" s="30" t="s">
        <v>822</v>
      </c>
      <c r="D573" s="30" t="s">
        <v>1098</v>
      </c>
      <c r="E573" s="31">
        <v>280</v>
      </c>
      <c r="F573" s="32" t="s">
        <v>5964</v>
      </c>
      <c r="G573" s="30"/>
      <c r="L573" s="34"/>
    </row>
    <row r="574" spans="1:12" ht="14.25" customHeight="1">
      <c r="A574" s="29">
        <v>568</v>
      </c>
      <c r="B574" s="30" t="s">
        <v>652</v>
      </c>
      <c r="C574" s="30" t="s">
        <v>792</v>
      </c>
      <c r="D574" s="30" t="s">
        <v>1078</v>
      </c>
      <c r="E574" s="31">
        <v>280</v>
      </c>
      <c r="F574" s="32" t="s">
        <v>5964</v>
      </c>
      <c r="G574" s="30"/>
      <c r="L574" s="34"/>
    </row>
    <row r="575" spans="1:12" ht="14.25" customHeight="1">
      <c r="A575" s="29">
        <v>568</v>
      </c>
      <c r="B575" s="30" t="s">
        <v>6152</v>
      </c>
      <c r="C575" s="30" t="s">
        <v>792</v>
      </c>
      <c r="D575" s="30" t="s">
        <v>1101</v>
      </c>
      <c r="E575" s="31">
        <v>280</v>
      </c>
      <c r="F575" s="32" t="s">
        <v>5964</v>
      </c>
      <c r="G575" s="30"/>
      <c r="L575" s="34"/>
    </row>
    <row r="576" spans="1:12" ht="14.25" customHeight="1">
      <c r="A576" s="29">
        <v>568</v>
      </c>
      <c r="B576" s="30" t="s">
        <v>6213</v>
      </c>
      <c r="C576" s="30" t="s">
        <v>800</v>
      </c>
      <c r="D576" s="30" t="s">
        <v>1098</v>
      </c>
      <c r="E576" s="31">
        <v>280</v>
      </c>
      <c r="F576" s="32" t="s">
        <v>5964</v>
      </c>
      <c r="G576" s="30"/>
      <c r="L576" s="34"/>
    </row>
    <row r="577" spans="1:65" ht="14.25" customHeight="1">
      <c r="A577" s="29">
        <v>568</v>
      </c>
      <c r="B577" s="30" t="s">
        <v>9461</v>
      </c>
      <c r="C577" s="30" t="s">
        <v>800</v>
      </c>
      <c r="D577" s="30" t="s">
        <v>1102</v>
      </c>
      <c r="E577" s="31">
        <v>280</v>
      </c>
      <c r="F577" s="32" t="s">
        <v>5964</v>
      </c>
      <c r="G577" s="30"/>
      <c r="L577" s="34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  <c r="AQ577" s="30"/>
      <c r="AR577" s="30"/>
      <c r="AS577" s="30"/>
      <c r="AT577" s="30"/>
      <c r="AU577" s="30"/>
      <c r="AV577" s="30"/>
      <c r="AW577" s="30"/>
      <c r="AX577" s="30"/>
      <c r="AY577" s="30"/>
      <c r="AZ577" s="30"/>
      <c r="BA577" s="30"/>
      <c r="BB577" s="30"/>
      <c r="BC577" s="30"/>
      <c r="BD577" s="30"/>
      <c r="BE577" s="30"/>
      <c r="BF577" s="30"/>
      <c r="BG577" s="30"/>
      <c r="BH577" s="30"/>
      <c r="BI577" s="30"/>
      <c r="BJ577" s="30"/>
      <c r="BK577" s="30"/>
      <c r="BL577" s="30"/>
      <c r="BM577" s="30"/>
    </row>
    <row r="578" spans="1:65" ht="14.25" customHeight="1">
      <c r="A578" s="29">
        <v>568</v>
      </c>
      <c r="B578" s="30" t="s">
        <v>640</v>
      </c>
      <c r="C578" s="30" t="s">
        <v>785</v>
      </c>
      <c r="D578" s="30" t="s">
        <v>1098</v>
      </c>
      <c r="E578" s="31">
        <v>280</v>
      </c>
      <c r="F578" s="32" t="s">
        <v>5964</v>
      </c>
      <c r="G578" s="30"/>
      <c r="L578" s="34"/>
    </row>
    <row r="579" spans="1:65" ht="14.25" customHeight="1">
      <c r="A579" s="29">
        <v>568</v>
      </c>
      <c r="B579" s="30" t="s">
        <v>5911</v>
      </c>
      <c r="C579" s="30" t="s">
        <v>785</v>
      </c>
      <c r="D579" s="30" t="s">
        <v>960</v>
      </c>
      <c r="E579" s="31">
        <v>280</v>
      </c>
      <c r="F579" s="32" t="s">
        <v>5964</v>
      </c>
      <c r="G579" s="30"/>
      <c r="L579" s="34"/>
    </row>
    <row r="580" spans="1:65" ht="14.25" customHeight="1">
      <c r="A580" s="29">
        <v>568</v>
      </c>
      <c r="B580" s="30" t="s">
        <v>2275</v>
      </c>
      <c r="C580" s="30" t="s">
        <v>785</v>
      </c>
      <c r="D580" s="30" t="s">
        <v>1100</v>
      </c>
      <c r="E580" s="31">
        <v>280</v>
      </c>
      <c r="F580" s="32" t="s">
        <v>5964</v>
      </c>
      <c r="G580" s="30"/>
      <c r="L580" s="34"/>
    </row>
    <row r="581" spans="1:65" ht="14.25" customHeight="1">
      <c r="A581" s="29">
        <v>568</v>
      </c>
      <c r="B581" s="30" t="s">
        <v>2544</v>
      </c>
      <c r="C581" s="30" t="s">
        <v>785</v>
      </c>
      <c r="D581" s="30" t="s">
        <v>1078</v>
      </c>
      <c r="E581" s="31">
        <v>280</v>
      </c>
      <c r="F581" s="32" t="s">
        <v>5964</v>
      </c>
      <c r="G581" s="30"/>
      <c r="L581" s="34"/>
    </row>
    <row r="582" spans="1:65" ht="14.25" customHeight="1">
      <c r="A582" s="29">
        <v>568</v>
      </c>
      <c r="B582" s="30" t="s">
        <v>3274</v>
      </c>
      <c r="C582" s="30" t="s">
        <v>785</v>
      </c>
      <c r="D582" s="30" t="s">
        <v>1102</v>
      </c>
      <c r="E582" s="31">
        <v>280</v>
      </c>
      <c r="F582" s="32" t="s">
        <v>5964</v>
      </c>
      <c r="G582" s="30"/>
      <c r="L582" s="34"/>
    </row>
    <row r="583" spans="1:65" ht="14.25" customHeight="1">
      <c r="A583" s="29">
        <v>568</v>
      </c>
      <c r="B583" s="30" t="s">
        <v>2332</v>
      </c>
      <c r="C583" s="30" t="s">
        <v>785</v>
      </c>
      <c r="D583" s="30" t="s">
        <v>5969</v>
      </c>
      <c r="E583" s="31">
        <v>280</v>
      </c>
      <c r="F583" s="32" t="s">
        <v>5964</v>
      </c>
      <c r="G583" s="30"/>
      <c r="L583" s="34"/>
    </row>
    <row r="584" spans="1:65" ht="14.25" customHeight="1">
      <c r="A584" s="29">
        <v>568</v>
      </c>
      <c r="B584" s="30" t="s">
        <v>2353</v>
      </c>
      <c r="C584" s="30" t="s">
        <v>785</v>
      </c>
      <c r="D584" s="30" t="s">
        <v>1073</v>
      </c>
      <c r="E584" s="31">
        <v>280</v>
      </c>
      <c r="F584" s="32" t="s">
        <v>5964</v>
      </c>
      <c r="G584" s="30"/>
      <c r="L584" s="34"/>
    </row>
    <row r="585" spans="1:65" ht="14.25" customHeight="1">
      <c r="A585" s="29">
        <v>568</v>
      </c>
      <c r="B585" s="30" t="s">
        <v>6248</v>
      </c>
      <c r="C585" s="30" t="s">
        <v>757</v>
      </c>
      <c r="D585" s="30" t="s">
        <v>1096</v>
      </c>
      <c r="E585" s="31">
        <v>280</v>
      </c>
      <c r="F585" s="32" t="s">
        <v>5964</v>
      </c>
      <c r="G585" s="30"/>
      <c r="L585" s="34"/>
    </row>
    <row r="586" spans="1:65" ht="14.25" customHeight="1">
      <c r="A586" s="29">
        <v>568</v>
      </c>
      <c r="B586" s="30" t="s">
        <v>9078</v>
      </c>
      <c r="C586" s="30" t="s">
        <v>757</v>
      </c>
      <c r="D586" s="30" t="s">
        <v>5972</v>
      </c>
      <c r="E586" s="31">
        <v>280</v>
      </c>
      <c r="F586" s="32" t="s">
        <v>5964</v>
      </c>
      <c r="G586" s="30"/>
      <c r="L586" s="34"/>
    </row>
    <row r="587" spans="1:65" ht="14.25" customHeight="1">
      <c r="A587" s="29">
        <v>568</v>
      </c>
      <c r="B587" s="30" t="s">
        <v>2789</v>
      </c>
      <c r="C587" s="30" t="s">
        <v>757</v>
      </c>
      <c r="D587" s="30" t="s">
        <v>1078</v>
      </c>
      <c r="E587" s="31">
        <v>280</v>
      </c>
      <c r="F587" s="32" t="s">
        <v>5964</v>
      </c>
      <c r="G587" s="30"/>
      <c r="L587" s="42"/>
    </row>
    <row r="588" spans="1:65" ht="14.25" customHeight="1">
      <c r="A588" s="29">
        <v>568</v>
      </c>
      <c r="B588" s="30" t="s">
        <v>3064</v>
      </c>
      <c r="C588" s="30" t="s">
        <v>757</v>
      </c>
      <c r="D588" s="30" t="s">
        <v>1073</v>
      </c>
      <c r="E588" s="31">
        <v>280</v>
      </c>
      <c r="F588" s="32" t="s">
        <v>5964</v>
      </c>
      <c r="G588" s="30"/>
      <c r="L588" s="34"/>
    </row>
    <row r="589" spans="1:65" ht="14.25" customHeight="1">
      <c r="A589" s="29">
        <v>568</v>
      </c>
      <c r="B589" s="30" t="s">
        <v>9079</v>
      </c>
      <c r="C589" s="30" t="s">
        <v>757</v>
      </c>
      <c r="D589" s="30" t="s">
        <v>5990</v>
      </c>
      <c r="E589" s="31">
        <v>280</v>
      </c>
      <c r="F589" s="32" t="s">
        <v>5964</v>
      </c>
      <c r="G589" s="30"/>
      <c r="L589" s="34"/>
    </row>
    <row r="590" spans="1:65" ht="14.25" customHeight="1">
      <c r="A590" s="29">
        <v>568</v>
      </c>
      <c r="B590" s="30" t="s">
        <v>6149</v>
      </c>
      <c r="C590" s="30" t="s">
        <v>758</v>
      </c>
      <c r="D590" s="30" t="s">
        <v>1098</v>
      </c>
      <c r="E590" s="31">
        <v>280</v>
      </c>
      <c r="F590" s="32" t="s">
        <v>5964</v>
      </c>
      <c r="G590" s="30"/>
      <c r="L590" s="34"/>
    </row>
    <row r="591" spans="1:65" ht="14.25" customHeight="1">
      <c r="A591" s="29">
        <v>568</v>
      </c>
      <c r="B591" s="30" t="s">
        <v>6205</v>
      </c>
      <c r="C591" s="30" t="s">
        <v>758</v>
      </c>
      <c r="D591" s="30" t="s">
        <v>1098</v>
      </c>
      <c r="E591" s="31">
        <v>280</v>
      </c>
      <c r="F591" s="32" t="s">
        <v>5964</v>
      </c>
      <c r="G591" s="30"/>
      <c r="L591" s="34"/>
    </row>
    <row r="592" spans="1:65" ht="14.25" customHeight="1">
      <c r="A592" s="29">
        <v>568</v>
      </c>
      <c r="B592" s="30" t="s">
        <v>8541</v>
      </c>
      <c r="C592" s="30" t="s">
        <v>758</v>
      </c>
      <c r="D592" s="30" t="s">
        <v>6096</v>
      </c>
      <c r="E592" s="31">
        <v>280</v>
      </c>
      <c r="F592" s="32" t="s">
        <v>5964</v>
      </c>
      <c r="G592" s="30"/>
      <c r="L592" s="34"/>
    </row>
    <row r="593" spans="1:12" ht="14.25" customHeight="1">
      <c r="A593" s="29">
        <v>568</v>
      </c>
      <c r="B593" s="30" t="s">
        <v>7789</v>
      </c>
      <c r="C593" s="30" t="s">
        <v>756</v>
      </c>
      <c r="D593" s="30" t="s">
        <v>3682</v>
      </c>
      <c r="E593" s="31">
        <v>280</v>
      </c>
      <c r="F593" s="32" t="s">
        <v>5964</v>
      </c>
      <c r="G593" s="30"/>
      <c r="L593" s="34"/>
    </row>
    <row r="594" spans="1:12" ht="14.25" customHeight="1">
      <c r="A594" s="29">
        <v>568</v>
      </c>
      <c r="B594" s="30" t="s">
        <v>7790</v>
      </c>
      <c r="C594" s="30" t="s">
        <v>756</v>
      </c>
      <c r="D594" s="30" t="s">
        <v>5974</v>
      </c>
      <c r="E594" s="31">
        <v>280</v>
      </c>
      <c r="F594" s="32" t="s">
        <v>5964</v>
      </c>
      <c r="G594" s="30"/>
      <c r="L594" s="34"/>
    </row>
    <row r="595" spans="1:12" ht="14.25" customHeight="1">
      <c r="A595" s="29">
        <v>568</v>
      </c>
      <c r="B595" s="30" t="s">
        <v>7107</v>
      </c>
      <c r="C595" s="30" t="s">
        <v>755</v>
      </c>
      <c r="D595" s="30" t="s">
        <v>1098</v>
      </c>
      <c r="E595" s="31">
        <v>280</v>
      </c>
      <c r="F595" s="32" t="s">
        <v>5964</v>
      </c>
      <c r="G595" s="30"/>
      <c r="L595" s="34"/>
    </row>
    <row r="596" spans="1:12" ht="14.25" customHeight="1">
      <c r="A596" s="29">
        <v>568</v>
      </c>
      <c r="B596" s="30" t="s">
        <v>7108</v>
      </c>
      <c r="C596" s="30" t="s">
        <v>755</v>
      </c>
      <c r="D596" s="30" t="s">
        <v>960</v>
      </c>
      <c r="E596" s="31">
        <v>280</v>
      </c>
      <c r="F596" s="32" t="s">
        <v>5964</v>
      </c>
      <c r="G596" s="30"/>
      <c r="L596" s="34"/>
    </row>
    <row r="597" spans="1:12" ht="14.25" customHeight="1">
      <c r="A597" s="29">
        <v>568</v>
      </c>
      <c r="B597" s="30" t="s">
        <v>6174</v>
      </c>
      <c r="C597" s="30" t="s">
        <v>755</v>
      </c>
      <c r="D597" s="30" t="s">
        <v>1098</v>
      </c>
      <c r="E597" s="31">
        <v>280</v>
      </c>
      <c r="F597" s="32" t="s">
        <v>5964</v>
      </c>
      <c r="G597" s="30"/>
      <c r="L597" s="34"/>
    </row>
    <row r="598" spans="1:12" ht="14.25" customHeight="1">
      <c r="A598" s="29">
        <v>568</v>
      </c>
      <c r="B598" s="30" t="s">
        <v>3357</v>
      </c>
      <c r="C598" s="30" t="s">
        <v>755</v>
      </c>
      <c r="D598" s="30" t="s">
        <v>6067</v>
      </c>
      <c r="E598" s="31">
        <v>280</v>
      </c>
      <c r="F598" s="32" t="s">
        <v>5964</v>
      </c>
      <c r="G598" s="30"/>
      <c r="L598" s="34"/>
    </row>
    <row r="599" spans="1:12" ht="14.25" customHeight="1">
      <c r="A599" s="29">
        <v>568</v>
      </c>
      <c r="B599" s="30" t="s">
        <v>7109</v>
      </c>
      <c r="C599" s="30" t="s">
        <v>755</v>
      </c>
      <c r="D599" s="30" t="s">
        <v>5969</v>
      </c>
      <c r="E599" s="31">
        <v>280</v>
      </c>
      <c r="F599" s="32" t="s">
        <v>5964</v>
      </c>
      <c r="G599" s="30"/>
      <c r="L599" s="34"/>
    </row>
    <row r="600" spans="1:12" ht="14.25" customHeight="1">
      <c r="A600" s="29">
        <v>568</v>
      </c>
      <c r="B600" s="30" t="s">
        <v>7110</v>
      </c>
      <c r="C600" s="30" t="s">
        <v>755</v>
      </c>
      <c r="D600" s="30" t="s">
        <v>1078</v>
      </c>
      <c r="E600" s="31">
        <v>280</v>
      </c>
      <c r="F600" s="32" t="s">
        <v>5964</v>
      </c>
      <c r="G600" s="30"/>
      <c r="L600" s="34"/>
    </row>
    <row r="601" spans="1:12" ht="14.25" customHeight="1">
      <c r="A601" s="29">
        <v>568</v>
      </c>
      <c r="B601" s="30" t="s">
        <v>6136</v>
      </c>
      <c r="C601" s="30" t="s">
        <v>755</v>
      </c>
      <c r="D601" s="30" t="s">
        <v>5972</v>
      </c>
      <c r="E601" s="31">
        <v>280</v>
      </c>
      <c r="F601" s="32" t="s">
        <v>5964</v>
      </c>
      <c r="G601" s="30"/>
      <c r="L601" s="34"/>
    </row>
    <row r="602" spans="1:12" ht="14.25" customHeight="1">
      <c r="A602" s="29">
        <v>568</v>
      </c>
      <c r="B602" s="30" t="s">
        <v>6242</v>
      </c>
      <c r="C602" s="30" t="s">
        <v>752</v>
      </c>
      <c r="D602" s="30" t="s">
        <v>1256</v>
      </c>
      <c r="E602" s="31">
        <v>280</v>
      </c>
      <c r="F602" s="32" t="s">
        <v>5964</v>
      </c>
      <c r="G602" s="30"/>
      <c r="L602" s="34"/>
    </row>
    <row r="603" spans="1:12" ht="14.25" customHeight="1">
      <c r="A603" s="29">
        <v>568</v>
      </c>
      <c r="B603" s="30" t="s">
        <v>6386</v>
      </c>
      <c r="C603" s="30" t="s">
        <v>751</v>
      </c>
      <c r="D603" s="30" t="s">
        <v>960</v>
      </c>
      <c r="E603" s="31">
        <v>280</v>
      </c>
      <c r="F603" s="32" t="s">
        <v>5964</v>
      </c>
      <c r="G603" s="30"/>
      <c r="L603" s="34"/>
    </row>
    <row r="604" spans="1:12" ht="14.25" customHeight="1">
      <c r="A604" s="29">
        <v>568</v>
      </c>
      <c r="B604" s="30" t="s">
        <v>6291</v>
      </c>
      <c r="C604" s="30" t="s">
        <v>780</v>
      </c>
      <c r="D604" s="30" t="s">
        <v>960</v>
      </c>
      <c r="E604" s="31">
        <v>280</v>
      </c>
      <c r="F604" s="32" t="s">
        <v>5964</v>
      </c>
      <c r="G604" s="30"/>
      <c r="L604" s="34"/>
    </row>
    <row r="605" spans="1:12" ht="14.25" customHeight="1">
      <c r="A605" s="29">
        <v>604</v>
      </c>
      <c r="B605" s="30" t="s">
        <v>6230</v>
      </c>
      <c r="C605" s="30" t="s">
        <v>833</v>
      </c>
      <c r="D605" s="30" t="s">
        <v>960</v>
      </c>
      <c r="E605" s="31">
        <v>278</v>
      </c>
      <c r="F605" s="32" t="s">
        <v>5964</v>
      </c>
      <c r="G605" s="30"/>
      <c r="L605" s="34"/>
    </row>
    <row r="606" spans="1:12" ht="14.25" customHeight="1">
      <c r="A606" s="29">
        <v>604</v>
      </c>
      <c r="B606" s="30" t="s">
        <v>6227</v>
      </c>
      <c r="C606" s="30" t="s">
        <v>833</v>
      </c>
      <c r="D606" s="30" t="s">
        <v>6067</v>
      </c>
      <c r="E606" s="31">
        <v>278</v>
      </c>
      <c r="F606" s="32" t="s">
        <v>5964</v>
      </c>
      <c r="G606" s="30"/>
      <c r="L606" s="46"/>
    </row>
    <row r="607" spans="1:12" ht="14.25" customHeight="1">
      <c r="A607" s="29">
        <v>604</v>
      </c>
      <c r="B607" s="30" t="s">
        <v>3497</v>
      </c>
      <c r="C607" s="30" t="s">
        <v>792</v>
      </c>
      <c r="D607" s="30" t="s">
        <v>1078</v>
      </c>
      <c r="E607" s="31">
        <v>278</v>
      </c>
      <c r="F607" s="32" t="s">
        <v>5964</v>
      </c>
      <c r="G607" s="30"/>
      <c r="L607" s="34"/>
    </row>
    <row r="608" spans="1:12" ht="14.25" customHeight="1">
      <c r="A608" s="29">
        <v>604</v>
      </c>
      <c r="B608" s="30" t="s">
        <v>2310</v>
      </c>
      <c r="C608" s="30" t="s">
        <v>800</v>
      </c>
      <c r="D608" s="30" t="s">
        <v>960</v>
      </c>
      <c r="E608" s="31">
        <v>278</v>
      </c>
      <c r="F608" s="32" t="s">
        <v>5964</v>
      </c>
      <c r="G608" s="30"/>
      <c r="L608" s="34"/>
    </row>
    <row r="609" spans="1:12" ht="14.25" customHeight="1">
      <c r="A609" s="29">
        <v>604</v>
      </c>
      <c r="B609" s="30" t="s">
        <v>2583</v>
      </c>
      <c r="C609" s="30" t="s">
        <v>785</v>
      </c>
      <c r="D609" s="30" t="s">
        <v>1101</v>
      </c>
      <c r="E609" s="31">
        <v>278</v>
      </c>
      <c r="F609" s="32" t="s">
        <v>5964</v>
      </c>
      <c r="G609" s="30"/>
      <c r="L609" s="34"/>
    </row>
    <row r="610" spans="1:12" ht="14.25" customHeight="1">
      <c r="A610" s="29">
        <v>604</v>
      </c>
      <c r="B610" s="30" t="s">
        <v>6223</v>
      </c>
      <c r="C610" s="30" t="s">
        <v>785</v>
      </c>
      <c r="D610" s="30" t="s">
        <v>1078</v>
      </c>
      <c r="E610" s="31">
        <v>278</v>
      </c>
      <c r="F610" s="32" t="s">
        <v>5964</v>
      </c>
      <c r="G610" s="30"/>
      <c r="L610" s="34"/>
    </row>
    <row r="611" spans="1:12" ht="14.25" customHeight="1">
      <c r="A611" s="29">
        <v>604</v>
      </c>
      <c r="B611" s="30" t="s">
        <v>2338</v>
      </c>
      <c r="C611" s="30" t="s">
        <v>785</v>
      </c>
      <c r="D611" s="30" t="s">
        <v>1076</v>
      </c>
      <c r="E611" s="31">
        <v>278</v>
      </c>
      <c r="F611" s="32" t="s">
        <v>5964</v>
      </c>
      <c r="G611" s="30"/>
      <c r="L611" s="34"/>
    </row>
    <row r="612" spans="1:12" ht="14.25" customHeight="1">
      <c r="A612" s="29">
        <v>604</v>
      </c>
      <c r="B612" s="30" t="s">
        <v>9347</v>
      </c>
      <c r="C612" s="30" t="s">
        <v>785</v>
      </c>
      <c r="D612" s="30" t="s">
        <v>6072</v>
      </c>
      <c r="E612" s="31">
        <v>278</v>
      </c>
      <c r="F612" s="32" t="s">
        <v>5964</v>
      </c>
      <c r="G612" s="30"/>
      <c r="L612" s="34"/>
    </row>
    <row r="613" spans="1:12" ht="14.25" customHeight="1">
      <c r="A613" s="29">
        <v>604</v>
      </c>
      <c r="B613" s="30" t="s">
        <v>3373</v>
      </c>
      <c r="C613" s="30" t="s">
        <v>757</v>
      </c>
      <c r="D613" s="30" t="s">
        <v>3682</v>
      </c>
      <c r="E613" s="31">
        <v>278</v>
      </c>
      <c r="F613" s="32" t="s">
        <v>5964</v>
      </c>
      <c r="G613" s="30"/>
      <c r="L613" s="34"/>
    </row>
    <row r="614" spans="1:12" ht="14.25" customHeight="1">
      <c r="A614" s="29">
        <v>604</v>
      </c>
      <c r="B614" s="30" t="s">
        <v>9080</v>
      </c>
      <c r="C614" s="30" t="s">
        <v>757</v>
      </c>
      <c r="D614" s="30" t="s">
        <v>6092</v>
      </c>
      <c r="E614" s="31">
        <v>278</v>
      </c>
      <c r="F614" s="32" t="s">
        <v>5964</v>
      </c>
      <c r="G614" s="30"/>
      <c r="L614" s="34"/>
    </row>
    <row r="615" spans="1:12" ht="14.25" customHeight="1">
      <c r="A615" s="29">
        <v>604</v>
      </c>
      <c r="B615" s="30" t="s">
        <v>8542</v>
      </c>
      <c r="C615" s="30" t="s">
        <v>758</v>
      </c>
      <c r="D615" s="30" t="s">
        <v>1078</v>
      </c>
      <c r="E615" s="31">
        <v>278</v>
      </c>
      <c r="F615" s="32" t="s">
        <v>5964</v>
      </c>
      <c r="G615" s="30"/>
      <c r="L615" s="34"/>
    </row>
    <row r="616" spans="1:12" ht="14.25" customHeight="1">
      <c r="A616" s="29">
        <v>604</v>
      </c>
      <c r="B616" s="30" t="s">
        <v>8543</v>
      </c>
      <c r="C616" s="30" t="s">
        <v>758</v>
      </c>
      <c r="D616" s="30" t="s">
        <v>1102</v>
      </c>
      <c r="E616" s="31">
        <v>278</v>
      </c>
      <c r="F616" s="32" t="s">
        <v>5964</v>
      </c>
      <c r="G616" s="30"/>
      <c r="L616" s="34"/>
    </row>
    <row r="617" spans="1:12" ht="14.25" customHeight="1">
      <c r="A617" s="29">
        <v>604</v>
      </c>
      <c r="B617" s="30" t="s">
        <v>6196</v>
      </c>
      <c r="C617" s="30" t="s">
        <v>758</v>
      </c>
      <c r="D617" s="30" t="s">
        <v>1100</v>
      </c>
      <c r="E617" s="31">
        <v>278</v>
      </c>
      <c r="F617" s="32" t="s">
        <v>5964</v>
      </c>
      <c r="G617" s="30"/>
      <c r="L617" s="34"/>
    </row>
    <row r="618" spans="1:12" ht="14.25" customHeight="1">
      <c r="A618" s="29">
        <v>604</v>
      </c>
      <c r="B618" s="30" t="s">
        <v>3102</v>
      </c>
      <c r="C618" s="30" t="s">
        <v>758</v>
      </c>
      <c r="D618" s="30" t="s">
        <v>5990</v>
      </c>
      <c r="E618" s="31">
        <v>278</v>
      </c>
      <c r="F618" s="32" t="s">
        <v>5964</v>
      </c>
      <c r="G618" s="30"/>
      <c r="L618" s="34"/>
    </row>
    <row r="619" spans="1:12" ht="14.25" customHeight="1">
      <c r="A619" s="29">
        <v>604</v>
      </c>
      <c r="B619" s="30" t="s">
        <v>6224</v>
      </c>
      <c r="C619" s="30" t="s">
        <v>756</v>
      </c>
      <c r="D619" s="30" t="s">
        <v>1098</v>
      </c>
      <c r="E619" s="31">
        <v>278</v>
      </c>
      <c r="F619" s="32" t="s">
        <v>5964</v>
      </c>
      <c r="G619" s="30"/>
      <c r="L619" s="34"/>
    </row>
    <row r="620" spans="1:12" ht="14.25" customHeight="1">
      <c r="A620" s="29">
        <v>604</v>
      </c>
      <c r="B620" s="30" t="s">
        <v>4457</v>
      </c>
      <c r="C620" s="30" t="s">
        <v>756</v>
      </c>
      <c r="D620" s="30" t="s">
        <v>4262</v>
      </c>
      <c r="E620" s="31">
        <v>278</v>
      </c>
      <c r="F620" s="32" t="s">
        <v>5964</v>
      </c>
      <c r="G620" s="30"/>
      <c r="L620" s="34"/>
    </row>
    <row r="621" spans="1:12" ht="14.25" customHeight="1">
      <c r="A621" s="29">
        <v>604</v>
      </c>
      <c r="B621" s="30" t="s">
        <v>7791</v>
      </c>
      <c r="C621" s="30" t="s">
        <v>756</v>
      </c>
      <c r="D621" s="30" t="s">
        <v>1102</v>
      </c>
      <c r="E621" s="31">
        <v>278</v>
      </c>
      <c r="F621" s="32" t="s">
        <v>5964</v>
      </c>
      <c r="G621" s="30"/>
      <c r="L621" s="34"/>
    </row>
    <row r="622" spans="1:12" ht="14.25" customHeight="1">
      <c r="A622" s="29">
        <v>604</v>
      </c>
      <c r="B622" s="30" t="s">
        <v>7111</v>
      </c>
      <c r="C622" s="30" t="s">
        <v>755</v>
      </c>
      <c r="D622" s="30" t="s">
        <v>1098</v>
      </c>
      <c r="E622" s="31">
        <v>278</v>
      </c>
      <c r="F622" s="32" t="s">
        <v>5964</v>
      </c>
      <c r="G622" s="30"/>
      <c r="L622" s="34"/>
    </row>
    <row r="623" spans="1:12" ht="14.25" customHeight="1">
      <c r="A623" s="29">
        <v>604</v>
      </c>
      <c r="B623" s="30" t="s">
        <v>7112</v>
      </c>
      <c r="C623" s="30" t="s">
        <v>755</v>
      </c>
      <c r="D623" s="30" t="s">
        <v>1102</v>
      </c>
      <c r="E623" s="31">
        <v>278</v>
      </c>
      <c r="F623" s="32" t="s">
        <v>5964</v>
      </c>
      <c r="G623" s="30"/>
      <c r="L623" s="34"/>
    </row>
    <row r="624" spans="1:12" ht="14.25" customHeight="1">
      <c r="A624" s="29">
        <v>604</v>
      </c>
      <c r="B624" s="30" t="s">
        <v>6144</v>
      </c>
      <c r="C624" s="30" t="s">
        <v>752</v>
      </c>
      <c r="D624" s="30" t="s">
        <v>1098</v>
      </c>
      <c r="E624" s="31">
        <v>278</v>
      </c>
      <c r="F624" s="32" t="s">
        <v>5964</v>
      </c>
      <c r="G624" s="30"/>
      <c r="L624" s="34"/>
    </row>
    <row r="625" spans="1:12" ht="14.25" customHeight="1">
      <c r="A625" s="29">
        <v>624</v>
      </c>
      <c r="B625" s="30" t="s">
        <v>9577</v>
      </c>
      <c r="C625" s="30" t="s">
        <v>95</v>
      </c>
      <c r="D625" s="30" t="s">
        <v>6126</v>
      </c>
      <c r="E625" s="31">
        <v>276</v>
      </c>
      <c r="F625" s="32" t="s">
        <v>5964</v>
      </c>
      <c r="G625" s="30"/>
      <c r="L625" s="34"/>
    </row>
    <row r="626" spans="1:12" ht="14.25" customHeight="1">
      <c r="A626" s="29">
        <v>624</v>
      </c>
      <c r="B626" s="30" t="s">
        <v>9516</v>
      </c>
      <c r="C626" s="30" t="s">
        <v>1903</v>
      </c>
      <c r="D626" s="30" t="s">
        <v>3682</v>
      </c>
      <c r="E626" s="31">
        <v>276</v>
      </c>
      <c r="F626" s="32" t="s">
        <v>5964</v>
      </c>
      <c r="G626" s="30"/>
      <c r="L626" s="34"/>
    </row>
    <row r="627" spans="1:12" ht="14.25" customHeight="1">
      <c r="A627" s="29">
        <v>624</v>
      </c>
      <c r="B627" s="30" t="s">
        <v>377</v>
      </c>
      <c r="C627" s="30" t="s">
        <v>1903</v>
      </c>
      <c r="D627" s="30" t="s">
        <v>1208</v>
      </c>
      <c r="E627" s="31">
        <v>276</v>
      </c>
      <c r="F627" s="32" t="s">
        <v>5964</v>
      </c>
      <c r="G627" s="30"/>
      <c r="L627" s="34"/>
    </row>
    <row r="628" spans="1:12" ht="14.25" customHeight="1">
      <c r="A628" s="29">
        <v>624</v>
      </c>
      <c r="B628" s="30" t="s">
        <v>9517</v>
      </c>
      <c r="C628" s="30" t="s">
        <v>792</v>
      </c>
      <c r="D628" s="30" t="s">
        <v>960</v>
      </c>
      <c r="E628" s="31">
        <v>276</v>
      </c>
      <c r="F628" s="32" t="s">
        <v>5964</v>
      </c>
      <c r="G628" s="30"/>
      <c r="L628" s="34"/>
    </row>
    <row r="629" spans="1:12" ht="14.25" customHeight="1">
      <c r="A629" s="29">
        <v>624</v>
      </c>
      <c r="B629" s="30" t="s">
        <v>6211</v>
      </c>
      <c r="C629" s="30" t="s">
        <v>792</v>
      </c>
      <c r="D629" s="30" t="s">
        <v>960</v>
      </c>
      <c r="E629" s="31">
        <v>276</v>
      </c>
      <c r="F629" s="32" t="s">
        <v>5964</v>
      </c>
      <c r="G629" s="30"/>
      <c r="L629" s="34"/>
    </row>
    <row r="630" spans="1:12" ht="14.25" customHeight="1">
      <c r="A630" s="29">
        <v>624</v>
      </c>
      <c r="B630" s="30" t="s">
        <v>888</v>
      </c>
      <c r="C630" s="30" t="s">
        <v>785</v>
      </c>
      <c r="D630" s="30" t="s">
        <v>5952</v>
      </c>
      <c r="E630" s="31">
        <v>276</v>
      </c>
      <c r="F630" s="32" t="s">
        <v>5964</v>
      </c>
      <c r="G630" s="30"/>
      <c r="L630" s="34"/>
    </row>
    <row r="631" spans="1:12" ht="14.25" customHeight="1">
      <c r="A631" s="29">
        <v>624</v>
      </c>
      <c r="B631" s="30" t="s">
        <v>6217</v>
      </c>
      <c r="C631" s="30" t="s">
        <v>757</v>
      </c>
      <c r="D631" s="30" t="s">
        <v>1073</v>
      </c>
      <c r="E631" s="31">
        <v>276</v>
      </c>
      <c r="F631" s="32" t="s">
        <v>5964</v>
      </c>
      <c r="G631" s="30"/>
      <c r="L631" s="34"/>
    </row>
    <row r="632" spans="1:12" ht="14.25" customHeight="1">
      <c r="A632" s="29">
        <v>624</v>
      </c>
      <c r="B632" s="30" t="s">
        <v>2481</v>
      </c>
      <c r="C632" s="30" t="s">
        <v>757</v>
      </c>
      <c r="D632" s="30" t="s">
        <v>1256</v>
      </c>
      <c r="E632" s="31">
        <v>276</v>
      </c>
      <c r="F632" s="32" t="s">
        <v>5964</v>
      </c>
      <c r="G632" s="30"/>
      <c r="L632" s="34"/>
    </row>
    <row r="633" spans="1:12" ht="14.25" customHeight="1">
      <c r="A633" s="29">
        <v>624</v>
      </c>
      <c r="B633" s="30" t="s">
        <v>9081</v>
      </c>
      <c r="C633" s="30" t="s">
        <v>757</v>
      </c>
      <c r="D633" s="30" t="s">
        <v>6005</v>
      </c>
      <c r="E633" s="31">
        <v>276</v>
      </c>
      <c r="F633" s="32" t="s">
        <v>5964</v>
      </c>
      <c r="G633" s="30"/>
      <c r="L633" s="34"/>
    </row>
    <row r="634" spans="1:12" ht="14.25" customHeight="1">
      <c r="A634" s="29">
        <v>624</v>
      </c>
      <c r="B634" s="30" t="s">
        <v>6163</v>
      </c>
      <c r="C634" s="30" t="s">
        <v>757</v>
      </c>
      <c r="D634" s="30" t="s">
        <v>1076</v>
      </c>
      <c r="E634" s="31">
        <v>276</v>
      </c>
      <c r="F634" s="32" t="s">
        <v>5964</v>
      </c>
      <c r="G634" s="30"/>
      <c r="L634" s="34"/>
    </row>
    <row r="635" spans="1:12" ht="14.25" customHeight="1">
      <c r="A635" s="29">
        <v>624</v>
      </c>
      <c r="B635" s="30" t="s">
        <v>9082</v>
      </c>
      <c r="C635" s="30" t="s">
        <v>757</v>
      </c>
      <c r="D635" s="30" t="s">
        <v>1100</v>
      </c>
      <c r="E635" s="31">
        <v>276</v>
      </c>
      <c r="F635" s="32" t="s">
        <v>5964</v>
      </c>
      <c r="G635" s="30"/>
      <c r="L635" s="34"/>
    </row>
    <row r="636" spans="1:12" ht="14.25" customHeight="1">
      <c r="A636" s="29">
        <v>624</v>
      </c>
      <c r="B636" s="30" t="s">
        <v>8544</v>
      </c>
      <c r="C636" s="30" t="s">
        <v>758</v>
      </c>
      <c r="D636" s="30" t="s">
        <v>1096</v>
      </c>
      <c r="E636" s="31">
        <v>276</v>
      </c>
      <c r="F636" s="32" t="s">
        <v>5964</v>
      </c>
      <c r="G636" s="30"/>
      <c r="L636" s="42"/>
    </row>
    <row r="637" spans="1:12" ht="14.25" customHeight="1">
      <c r="A637" s="29">
        <v>624</v>
      </c>
      <c r="B637" s="30" t="s">
        <v>8545</v>
      </c>
      <c r="C637" s="30" t="s">
        <v>758</v>
      </c>
      <c r="D637" s="30" t="s">
        <v>1073</v>
      </c>
      <c r="E637" s="31">
        <v>276</v>
      </c>
      <c r="F637" s="32" t="s">
        <v>5964</v>
      </c>
      <c r="G637" s="30"/>
      <c r="L637" s="34"/>
    </row>
    <row r="638" spans="1:12" ht="14.25" customHeight="1">
      <c r="A638" s="29">
        <v>624</v>
      </c>
      <c r="B638" s="30" t="s">
        <v>8546</v>
      </c>
      <c r="C638" s="30" t="s">
        <v>758</v>
      </c>
      <c r="D638" s="30" t="s">
        <v>5990</v>
      </c>
      <c r="E638" s="31">
        <v>276</v>
      </c>
      <c r="F638" s="32" t="s">
        <v>5964</v>
      </c>
      <c r="G638" s="30"/>
      <c r="L638" s="34"/>
    </row>
    <row r="639" spans="1:12" ht="14.25" customHeight="1">
      <c r="A639" s="29">
        <v>624</v>
      </c>
      <c r="B639" s="30" t="s">
        <v>7792</v>
      </c>
      <c r="C639" s="30" t="s">
        <v>756</v>
      </c>
      <c r="D639" s="30" t="s">
        <v>1078</v>
      </c>
      <c r="E639" s="31">
        <v>276</v>
      </c>
      <c r="F639" s="32" t="s">
        <v>5964</v>
      </c>
      <c r="G639" s="30"/>
      <c r="L639" s="46"/>
    </row>
    <row r="640" spans="1:12" ht="14.25" customHeight="1">
      <c r="A640" s="29">
        <v>624</v>
      </c>
      <c r="B640" s="30" t="s">
        <v>7793</v>
      </c>
      <c r="C640" s="30" t="s">
        <v>756</v>
      </c>
      <c r="D640" s="30" t="s">
        <v>5952</v>
      </c>
      <c r="E640" s="31">
        <v>276</v>
      </c>
      <c r="F640" s="32" t="s">
        <v>5964</v>
      </c>
      <c r="G640" s="30"/>
      <c r="L640" s="42"/>
    </row>
    <row r="641" spans="1:12" ht="14.25" customHeight="1">
      <c r="A641" s="29">
        <v>624</v>
      </c>
      <c r="B641" s="30" t="s">
        <v>3001</v>
      </c>
      <c r="C641" s="30" t="s">
        <v>755</v>
      </c>
      <c r="D641" s="30" t="s">
        <v>1098</v>
      </c>
      <c r="E641" s="31">
        <v>276</v>
      </c>
      <c r="F641" s="32" t="s">
        <v>5964</v>
      </c>
      <c r="G641" s="30"/>
      <c r="L641" s="46"/>
    </row>
    <row r="642" spans="1:12" ht="14.25" customHeight="1">
      <c r="A642" s="29">
        <v>624</v>
      </c>
      <c r="B642" s="30" t="s">
        <v>7113</v>
      </c>
      <c r="C642" s="30" t="s">
        <v>755</v>
      </c>
      <c r="D642" s="30" t="s">
        <v>5969</v>
      </c>
      <c r="E642" s="31">
        <v>276</v>
      </c>
      <c r="F642" s="32" t="s">
        <v>5964</v>
      </c>
      <c r="G642" s="30"/>
      <c r="L642" s="46"/>
    </row>
    <row r="643" spans="1:12" ht="14.25" customHeight="1">
      <c r="A643" s="29">
        <v>624</v>
      </c>
      <c r="B643" s="30" t="s">
        <v>6617</v>
      </c>
      <c r="C643" s="30" t="s">
        <v>752</v>
      </c>
      <c r="D643" s="30" t="s">
        <v>5972</v>
      </c>
      <c r="E643" s="31">
        <v>276</v>
      </c>
      <c r="F643" s="32" t="s">
        <v>5964</v>
      </c>
      <c r="G643" s="30"/>
      <c r="L643" s="34"/>
    </row>
    <row r="644" spans="1:12" ht="14.25" customHeight="1">
      <c r="A644" s="29">
        <v>624</v>
      </c>
      <c r="B644" s="30" t="s">
        <v>6052</v>
      </c>
      <c r="C644" s="30" t="s">
        <v>751</v>
      </c>
      <c r="D644" s="30" t="s">
        <v>1100</v>
      </c>
      <c r="E644" s="31">
        <v>276</v>
      </c>
      <c r="F644" s="32" t="s">
        <v>5964</v>
      </c>
      <c r="G644" s="30"/>
      <c r="L644" s="34"/>
    </row>
    <row r="645" spans="1:12" ht="14.25" customHeight="1">
      <c r="A645" s="29">
        <v>624</v>
      </c>
      <c r="B645" s="30" t="s">
        <v>6292</v>
      </c>
      <c r="C645" s="30" t="s">
        <v>780</v>
      </c>
      <c r="D645" s="30" t="s">
        <v>6075</v>
      </c>
      <c r="E645" s="31">
        <v>276</v>
      </c>
      <c r="F645" s="32" t="s">
        <v>5964</v>
      </c>
      <c r="G645" s="30"/>
      <c r="L645" s="34"/>
    </row>
    <row r="646" spans="1:12" ht="14.25" customHeight="1">
      <c r="A646" s="29">
        <v>645</v>
      </c>
      <c r="B646" s="30" t="s">
        <v>3909</v>
      </c>
      <c r="C646" s="30" t="s">
        <v>95</v>
      </c>
      <c r="D646" s="30" t="s">
        <v>960</v>
      </c>
      <c r="E646" s="31">
        <v>274</v>
      </c>
      <c r="F646" s="32" t="s">
        <v>5964</v>
      </c>
      <c r="G646" s="30"/>
      <c r="L646" s="34"/>
    </row>
    <row r="647" spans="1:12" ht="14.25" customHeight="1">
      <c r="A647" s="29">
        <v>645</v>
      </c>
      <c r="B647" s="30" t="s">
        <v>6234</v>
      </c>
      <c r="C647" s="30" t="s">
        <v>794</v>
      </c>
      <c r="D647" s="30" t="s">
        <v>5972</v>
      </c>
      <c r="E647" s="31">
        <v>274</v>
      </c>
      <c r="F647" s="32" t="s">
        <v>5964</v>
      </c>
      <c r="G647" s="30"/>
      <c r="L647" s="34"/>
    </row>
    <row r="648" spans="1:12" ht="14.25" customHeight="1">
      <c r="A648" s="29">
        <v>645</v>
      </c>
      <c r="B648" s="30" t="s">
        <v>6232</v>
      </c>
      <c r="C648" s="30" t="s">
        <v>822</v>
      </c>
      <c r="D648" s="30" t="s">
        <v>1098</v>
      </c>
      <c r="E648" s="31">
        <v>274</v>
      </c>
      <c r="F648" s="32" t="s">
        <v>5964</v>
      </c>
      <c r="G648" s="30"/>
      <c r="L648" s="34"/>
    </row>
    <row r="649" spans="1:12" ht="14.25" customHeight="1">
      <c r="A649" s="29">
        <v>645</v>
      </c>
      <c r="B649" s="30" t="s">
        <v>2284</v>
      </c>
      <c r="C649" s="30" t="s">
        <v>792</v>
      </c>
      <c r="D649" s="30" t="s">
        <v>5952</v>
      </c>
      <c r="E649" s="31">
        <v>274</v>
      </c>
      <c r="F649" s="32" t="s">
        <v>5964</v>
      </c>
      <c r="G649" s="30"/>
      <c r="L649" s="34"/>
    </row>
    <row r="650" spans="1:12" ht="14.25" customHeight="1">
      <c r="A650" s="29">
        <v>645</v>
      </c>
      <c r="B650" s="30" t="s">
        <v>3404</v>
      </c>
      <c r="C650" s="30" t="s">
        <v>792</v>
      </c>
      <c r="D650" s="30" t="s">
        <v>582</v>
      </c>
      <c r="E650" s="31">
        <v>274</v>
      </c>
      <c r="F650" s="32" t="s">
        <v>5964</v>
      </c>
      <c r="G650" s="30"/>
      <c r="L650" s="34"/>
    </row>
    <row r="651" spans="1:12" ht="14.25" customHeight="1">
      <c r="A651" s="29">
        <v>645</v>
      </c>
      <c r="B651" s="30" t="s">
        <v>9462</v>
      </c>
      <c r="C651" s="30" t="s">
        <v>800</v>
      </c>
      <c r="D651" s="30" t="s">
        <v>960</v>
      </c>
      <c r="E651" s="31">
        <v>274</v>
      </c>
      <c r="F651" s="32" t="s">
        <v>5964</v>
      </c>
      <c r="G651" s="30"/>
      <c r="L651" s="34"/>
    </row>
    <row r="652" spans="1:12" ht="14.25" customHeight="1">
      <c r="A652" s="29">
        <v>645</v>
      </c>
      <c r="B652" s="30" t="s">
        <v>2624</v>
      </c>
      <c r="C652" s="30" t="s">
        <v>785</v>
      </c>
      <c r="D652" s="30" t="s">
        <v>1100</v>
      </c>
      <c r="E652" s="31">
        <v>274</v>
      </c>
      <c r="F652" s="32" t="s">
        <v>5964</v>
      </c>
      <c r="G652" s="30"/>
      <c r="L652" s="34"/>
    </row>
    <row r="653" spans="1:12" ht="14.25" customHeight="1">
      <c r="A653" s="29">
        <v>645</v>
      </c>
      <c r="B653" s="30" t="s">
        <v>6235</v>
      </c>
      <c r="C653" s="30" t="s">
        <v>785</v>
      </c>
      <c r="D653" s="30" t="s">
        <v>5952</v>
      </c>
      <c r="E653" s="31">
        <v>274</v>
      </c>
      <c r="F653" s="32" t="s">
        <v>5964</v>
      </c>
      <c r="G653" s="30"/>
      <c r="L653" s="34"/>
    </row>
    <row r="654" spans="1:12" ht="14.25" customHeight="1">
      <c r="A654" s="29">
        <v>645</v>
      </c>
      <c r="B654" s="30" t="s">
        <v>9083</v>
      </c>
      <c r="C654" s="30" t="s">
        <v>757</v>
      </c>
      <c r="D654" s="30" t="s">
        <v>1100</v>
      </c>
      <c r="E654" s="31">
        <v>274</v>
      </c>
      <c r="F654" s="32" t="s">
        <v>5964</v>
      </c>
      <c r="G654" s="30"/>
      <c r="L654" s="46"/>
    </row>
    <row r="655" spans="1:12" ht="14.25" customHeight="1">
      <c r="A655" s="29">
        <v>645</v>
      </c>
      <c r="B655" s="30" t="s">
        <v>2799</v>
      </c>
      <c r="C655" s="30" t="s">
        <v>757</v>
      </c>
      <c r="D655" s="30" t="s">
        <v>960</v>
      </c>
      <c r="E655" s="31">
        <v>274</v>
      </c>
      <c r="F655" s="32" t="s">
        <v>5964</v>
      </c>
      <c r="G655" s="30"/>
      <c r="L655" s="34"/>
    </row>
    <row r="656" spans="1:12" ht="14.25" customHeight="1">
      <c r="A656" s="29">
        <v>645</v>
      </c>
      <c r="B656" s="30" t="s">
        <v>3165</v>
      </c>
      <c r="C656" s="30" t="s">
        <v>757</v>
      </c>
      <c r="D656" s="30" t="s">
        <v>960</v>
      </c>
      <c r="E656" s="31">
        <v>274</v>
      </c>
      <c r="F656" s="32" t="s">
        <v>5964</v>
      </c>
      <c r="G656" s="30"/>
      <c r="L656" s="34"/>
    </row>
    <row r="657" spans="1:12" ht="14.25" customHeight="1">
      <c r="A657" s="29">
        <v>645</v>
      </c>
      <c r="B657" s="30" t="s">
        <v>7794</v>
      </c>
      <c r="C657" s="30" t="s">
        <v>756</v>
      </c>
      <c r="D657" s="30" t="s">
        <v>3682</v>
      </c>
      <c r="E657" s="31">
        <v>274</v>
      </c>
      <c r="F657" s="32" t="s">
        <v>5964</v>
      </c>
      <c r="G657" s="30"/>
      <c r="L657" s="46"/>
    </row>
    <row r="658" spans="1:12" ht="14.25" customHeight="1">
      <c r="A658" s="29">
        <v>645</v>
      </c>
      <c r="B658" s="30" t="s">
        <v>7795</v>
      </c>
      <c r="C658" s="30" t="s">
        <v>756</v>
      </c>
      <c r="D658" s="30" t="s">
        <v>1098</v>
      </c>
      <c r="E658" s="31">
        <v>274</v>
      </c>
      <c r="F658" s="32" t="s">
        <v>5964</v>
      </c>
      <c r="G658" s="30"/>
      <c r="L658" s="34"/>
    </row>
    <row r="659" spans="1:12" ht="14.25" customHeight="1">
      <c r="A659" s="29">
        <v>645</v>
      </c>
      <c r="B659" s="30" t="s">
        <v>6237</v>
      </c>
      <c r="C659" s="30" t="s">
        <v>756</v>
      </c>
      <c r="D659" s="30" t="s">
        <v>960</v>
      </c>
      <c r="E659" s="31">
        <v>274</v>
      </c>
      <c r="F659" s="32" t="s">
        <v>5964</v>
      </c>
      <c r="G659" s="30"/>
      <c r="L659" s="34"/>
    </row>
    <row r="660" spans="1:12" ht="14.25" customHeight="1">
      <c r="A660" s="29">
        <v>645</v>
      </c>
      <c r="B660" s="30" t="s">
        <v>5829</v>
      </c>
      <c r="C660" s="30" t="s">
        <v>755</v>
      </c>
      <c r="D660" s="30" t="s">
        <v>1078</v>
      </c>
      <c r="E660" s="31">
        <v>274</v>
      </c>
      <c r="F660" s="32" t="s">
        <v>5964</v>
      </c>
      <c r="G660" s="30"/>
      <c r="L660" s="34"/>
    </row>
    <row r="661" spans="1:12" ht="14.25" customHeight="1">
      <c r="A661" s="29">
        <v>645</v>
      </c>
      <c r="B661" s="30" t="s">
        <v>6158</v>
      </c>
      <c r="C661" s="30" t="s">
        <v>755</v>
      </c>
      <c r="D661" s="30" t="s">
        <v>1078</v>
      </c>
      <c r="E661" s="31">
        <v>274</v>
      </c>
      <c r="F661" s="32" t="s">
        <v>5964</v>
      </c>
      <c r="G661" s="30"/>
      <c r="L661" s="34"/>
    </row>
    <row r="662" spans="1:12" ht="14.25" customHeight="1">
      <c r="A662" s="29">
        <v>645</v>
      </c>
      <c r="B662" s="30" t="s">
        <v>7114</v>
      </c>
      <c r="C662" s="30" t="s">
        <v>755</v>
      </c>
      <c r="D662" s="30" t="s">
        <v>960</v>
      </c>
      <c r="E662" s="31">
        <v>274</v>
      </c>
      <c r="F662" s="32" t="s">
        <v>5964</v>
      </c>
      <c r="G662" s="30"/>
      <c r="L662" s="34"/>
    </row>
    <row r="663" spans="1:12" ht="14.25" customHeight="1">
      <c r="A663" s="29">
        <v>645</v>
      </c>
      <c r="B663" s="30" t="s">
        <v>6618</v>
      </c>
      <c r="C663" s="30" t="s">
        <v>752</v>
      </c>
      <c r="D663" s="30" t="s">
        <v>1256</v>
      </c>
      <c r="E663" s="31">
        <v>274</v>
      </c>
      <c r="F663" s="32" t="s">
        <v>5964</v>
      </c>
      <c r="G663" s="30"/>
      <c r="L663" s="34"/>
    </row>
    <row r="664" spans="1:12" ht="14.25" customHeight="1">
      <c r="A664" s="29">
        <v>645</v>
      </c>
      <c r="B664" s="30" t="s">
        <v>6619</v>
      </c>
      <c r="C664" s="30" t="s">
        <v>752</v>
      </c>
      <c r="D664" s="30" t="s">
        <v>960</v>
      </c>
      <c r="E664" s="31">
        <v>274</v>
      </c>
      <c r="F664" s="32" t="s">
        <v>5964</v>
      </c>
      <c r="G664" s="30"/>
      <c r="L664" s="34"/>
    </row>
    <row r="665" spans="1:12" ht="14.25" customHeight="1">
      <c r="A665" s="29">
        <v>645</v>
      </c>
      <c r="B665" s="30" t="s">
        <v>6387</v>
      </c>
      <c r="C665" s="30" t="s">
        <v>751</v>
      </c>
      <c r="D665" s="30" t="s">
        <v>1076</v>
      </c>
      <c r="E665" s="31">
        <v>274</v>
      </c>
      <c r="F665" s="32" t="s">
        <v>5964</v>
      </c>
      <c r="G665" s="30"/>
      <c r="L665" s="34"/>
    </row>
    <row r="666" spans="1:12" ht="14.25" customHeight="1">
      <c r="A666" s="29">
        <v>665</v>
      </c>
      <c r="B666" s="30" t="s">
        <v>9348</v>
      </c>
      <c r="C666" s="30" t="s">
        <v>785</v>
      </c>
      <c r="D666" s="30" t="s">
        <v>1100</v>
      </c>
      <c r="E666" s="31">
        <v>273</v>
      </c>
      <c r="F666" s="32" t="s">
        <v>5964</v>
      </c>
      <c r="G666" s="30"/>
      <c r="L666" s="34"/>
    </row>
    <row r="667" spans="1:12" ht="14.25" customHeight="1">
      <c r="A667" s="29">
        <v>666</v>
      </c>
      <c r="B667" s="30" t="s">
        <v>360</v>
      </c>
      <c r="C667" s="30" t="s">
        <v>794</v>
      </c>
      <c r="D667" s="30" t="s">
        <v>1100</v>
      </c>
      <c r="E667" s="31">
        <v>272</v>
      </c>
      <c r="F667" s="32" t="s">
        <v>5964</v>
      </c>
      <c r="G667" s="30"/>
      <c r="L667" s="34"/>
    </row>
    <row r="668" spans="1:12" ht="14.25" customHeight="1">
      <c r="A668" s="29">
        <v>666</v>
      </c>
      <c r="B668" s="30" t="s">
        <v>9518</v>
      </c>
      <c r="C668" s="30" t="s">
        <v>822</v>
      </c>
      <c r="D668" s="30" t="s">
        <v>6072</v>
      </c>
      <c r="E668" s="31">
        <v>272</v>
      </c>
      <c r="F668" s="32" t="s">
        <v>5964</v>
      </c>
      <c r="G668" s="30"/>
      <c r="L668" s="34"/>
    </row>
    <row r="669" spans="1:12" ht="14.25" customHeight="1">
      <c r="A669" s="29">
        <v>666</v>
      </c>
      <c r="B669" s="30" t="s">
        <v>2767</v>
      </c>
      <c r="C669" s="30" t="s">
        <v>792</v>
      </c>
      <c r="D669" s="30" t="s">
        <v>5952</v>
      </c>
      <c r="E669" s="31">
        <v>272</v>
      </c>
      <c r="F669" s="32" t="s">
        <v>5964</v>
      </c>
      <c r="G669" s="30"/>
      <c r="L669" s="34"/>
    </row>
    <row r="670" spans="1:12" ht="14.25" customHeight="1">
      <c r="A670" s="29">
        <v>666</v>
      </c>
      <c r="B670" s="30" t="s">
        <v>6241</v>
      </c>
      <c r="C670" s="30" t="s">
        <v>792</v>
      </c>
      <c r="D670" s="30" t="s">
        <v>1078</v>
      </c>
      <c r="E670" s="31">
        <v>272</v>
      </c>
      <c r="F670" s="32" t="s">
        <v>5964</v>
      </c>
      <c r="G670" s="30"/>
      <c r="L670" s="34"/>
    </row>
    <row r="671" spans="1:12" ht="14.25" customHeight="1">
      <c r="A671" s="29">
        <v>666</v>
      </c>
      <c r="B671" s="30" t="s">
        <v>707</v>
      </c>
      <c r="C671" s="30" t="s">
        <v>792</v>
      </c>
      <c r="D671" s="30" t="s">
        <v>1208</v>
      </c>
      <c r="E671" s="31">
        <v>272</v>
      </c>
      <c r="F671" s="32" t="s">
        <v>5964</v>
      </c>
      <c r="G671" s="30"/>
      <c r="L671" s="34"/>
    </row>
    <row r="672" spans="1:12" ht="14.25" customHeight="1">
      <c r="A672" s="29">
        <v>666</v>
      </c>
      <c r="B672" s="30" t="s">
        <v>2761</v>
      </c>
      <c r="C672" s="30" t="s">
        <v>785</v>
      </c>
      <c r="D672" s="30" t="s">
        <v>1100</v>
      </c>
      <c r="E672" s="31">
        <v>272</v>
      </c>
      <c r="F672" s="32" t="s">
        <v>5964</v>
      </c>
      <c r="G672" s="30"/>
      <c r="L672" s="34"/>
    </row>
    <row r="673" spans="1:12" ht="14.25" customHeight="1">
      <c r="A673" s="29">
        <v>666</v>
      </c>
      <c r="B673" s="30" t="s">
        <v>9349</v>
      </c>
      <c r="C673" s="30" t="s">
        <v>785</v>
      </c>
      <c r="D673" s="30" t="s">
        <v>5972</v>
      </c>
      <c r="E673" s="31">
        <v>272</v>
      </c>
      <c r="F673" s="32" t="s">
        <v>5964</v>
      </c>
      <c r="G673" s="30"/>
      <c r="L673" s="46"/>
    </row>
    <row r="674" spans="1:12" ht="14.25" customHeight="1">
      <c r="A674" s="29">
        <v>666</v>
      </c>
      <c r="B674" s="30" t="s">
        <v>2494</v>
      </c>
      <c r="C674" s="30" t="s">
        <v>785</v>
      </c>
      <c r="D674" s="30" t="s">
        <v>960</v>
      </c>
      <c r="E674" s="31">
        <v>272</v>
      </c>
      <c r="F674" s="32" t="s">
        <v>5964</v>
      </c>
      <c r="G674" s="30"/>
      <c r="L674" s="34"/>
    </row>
    <row r="675" spans="1:12" ht="14.25" customHeight="1">
      <c r="A675" s="29">
        <v>666</v>
      </c>
      <c r="B675" s="30" t="s">
        <v>9350</v>
      </c>
      <c r="C675" s="30" t="s">
        <v>785</v>
      </c>
      <c r="D675" s="30" t="s">
        <v>1100</v>
      </c>
      <c r="E675" s="31">
        <v>272</v>
      </c>
      <c r="F675" s="32" t="s">
        <v>5964</v>
      </c>
      <c r="G675" s="30"/>
      <c r="L675" s="42"/>
    </row>
    <row r="676" spans="1:12" ht="14.25" customHeight="1">
      <c r="A676" s="29">
        <v>666</v>
      </c>
      <c r="B676" s="30" t="s">
        <v>6246</v>
      </c>
      <c r="C676" s="30" t="s">
        <v>757</v>
      </c>
      <c r="D676" s="30" t="s">
        <v>1098</v>
      </c>
      <c r="E676" s="31">
        <v>272</v>
      </c>
      <c r="F676" s="32" t="s">
        <v>5964</v>
      </c>
      <c r="G676" s="30"/>
      <c r="L676" s="46"/>
    </row>
    <row r="677" spans="1:12" ht="14.25" customHeight="1">
      <c r="A677" s="29">
        <v>666</v>
      </c>
      <c r="B677" s="30" t="s">
        <v>8547</v>
      </c>
      <c r="C677" s="30" t="s">
        <v>758</v>
      </c>
      <c r="D677" s="30" t="s">
        <v>5974</v>
      </c>
      <c r="E677" s="31">
        <v>272</v>
      </c>
      <c r="F677" s="32" t="s">
        <v>5964</v>
      </c>
      <c r="G677" s="30"/>
      <c r="L677" s="34"/>
    </row>
    <row r="678" spans="1:12" ht="14.25" customHeight="1">
      <c r="A678" s="29">
        <v>666</v>
      </c>
      <c r="B678" s="30" t="s">
        <v>2539</v>
      </c>
      <c r="C678" s="30" t="s">
        <v>758</v>
      </c>
      <c r="D678" s="30" t="s">
        <v>1078</v>
      </c>
      <c r="E678" s="31">
        <v>272</v>
      </c>
      <c r="F678" s="32" t="s">
        <v>5964</v>
      </c>
      <c r="G678" s="30"/>
      <c r="L678" s="34"/>
    </row>
    <row r="679" spans="1:12" ht="14.25" customHeight="1">
      <c r="A679" s="29">
        <v>666</v>
      </c>
      <c r="B679" s="30" t="s">
        <v>3676</v>
      </c>
      <c r="C679" s="30" t="s">
        <v>758</v>
      </c>
      <c r="D679" s="30" t="s">
        <v>6102</v>
      </c>
      <c r="E679" s="31">
        <v>272</v>
      </c>
      <c r="F679" s="32" t="s">
        <v>5964</v>
      </c>
      <c r="G679" s="30"/>
      <c r="L679" s="34"/>
    </row>
    <row r="680" spans="1:12" ht="14.25" customHeight="1">
      <c r="A680" s="29">
        <v>666</v>
      </c>
      <c r="B680" s="30" t="s">
        <v>8548</v>
      </c>
      <c r="C680" s="30" t="s">
        <v>758</v>
      </c>
      <c r="D680" s="30" t="s">
        <v>6552</v>
      </c>
      <c r="E680" s="31">
        <v>272</v>
      </c>
      <c r="F680" s="32" t="s">
        <v>5964</v>
      </c>
      <c r="G680" s="30"/>
      <c r="L680" s="34"/>
    </row>
    <row r="681" spans="1:12" ht="14.25" customHeight="1">
      <c r="A681" s="29">
        <v>666</v>
      </c>
      <c r="B681" s="30" t="s">
        <v>6208</v>
      </c>
      <c r="C681" s="30" t="s">
        <v>756</v>
      </c>
      <c r="D681" s="30" t="s">
        <v>1076</v>
      </c>
      <c r="E681" s="31">
        <v>272</v>
      </c>
      <c r="F681" s="32" t="s">
        <v>5964</v>
      </c>
      <c r="G681" s="30"/>
      <c r="L681" s="34"/>
    </row>
    <row r="682" spans="1:12" ht="14.25" customHeight="1">
      <c r="A682" s="29">
        <v>666</v>
      </c>
      <c r="B682" s="30" t="s">
        <v>7796</v>
      </c>
      <c r="C682" s="30" t="s">
        <v>756</v>
      </c>
      <c r="D682" s="30" t="s">
        <v>1076</v>
      </c>
      <c r="E682" s="31">
        <v>272</v>
      </c>
      <c r="F682" s="32" t="s">
        <v>5964</v>
      </c>
      <c r="G682" s="30"/>
      <c r="L682" s="34"/>
    </row>
    <row r="683" spans="1:12" ht="14.25" customHeight="1">
      <c r="A683" s="29">
        <v>666</v>
      </c>
      <c r="B683" s="30" t="s">
        <v>7797</v>
      </c>
      <c r="C683" s="30" t="s">
        <v>756</v>
      </c>
      <c r="D683" s="30" t="s">
        <v>1098</v>
      </c>
      <c r="E683" s="31">
        <v>272</v>
      </c>
      <c r="F683" s="32" t="s">
        <v>5964</v>
      </c>
      <c r="G683" s="30"/>
      <c r="L683" s="46"/>
    </row>
    <row r="684" spans="1:12" ht="14.25" customHeight="1">
      <c r="A684" s="29">
        <v>666</v>
      </c>
      <c r="B684" s="30" t="s">
        <v>7798</v>
      </c>
      <c r="C684" s="30" t="s">
        <v>756</v>
      </c>
      <c r="D684" s="30" t="s">
        <v>1098</v>
      </c>
      <c r="E684" s="31">
        <v>272</v>
      </c>
      <c r="F684" s="32" t="s">
        <v>5964</v>
      </c>
      <c r="G684" s="30"/>
      <c r="L684" s="34"/>
    </row>
    <row r="685" spans="1:12" ht="14.25" customHeight="1">
      <c r="A685" s="29">
        <v>666</v>
      </c>
      <c r="B685" s="30" t="s">
        <v>3847</v>
      </c>
      <c r="C685" s="30" t="s">
        <v>755</v>
      </c>
      <c r="D685" s="30" t="s">
        <v>5969</v>
      </c>
      <c r="E685" s="31">
        <v>272</v>
      </c>
      <c r="F685" s="32" t="s">
        <v>5964</v>
      </c>
      <c r="G685" s="30"/>
      <c r="L685" s="34"/>
    </row>
    <row r="686" spans="1:12" ht="14.25" customHeight="1">
      <c r="A686" s="29">
        <v>666</v>
      </c>
      <c r="B686" s="30" t="s">
        <v>3184</v>
      </c>
      <c r="C686" s="30" t="s">
        <v>752</v>
      </c>
      <c r="D686" s="30" t="s">
        <v>3682</v>
      </c>
      <c r="E686" s="31">
        <v>272</v>
      </c>
      <c r="F686" s="32" t="s">
        <v>5964</v>
      </c>
      <c r="G686" s="30"/>
      <c r="L686" s="42"/>
    </row>
    <row r="687" spans="1:12" ht="14.25" customHeight="1">
      <c r="A687" s="29">
        <v>666</v>
      </c>
      <c r="B687" s="30" t="s">
        <v>6620</v>
      </c>
      <c r="C687" s="30" t="s">
        <v>752</v>
      </c>
      <c r="D687" s="30" t="s">
        <v>1073</v>
      </c>
      <c r="E687" s="31">
        <v>272</v>
      </c>
      <c r="F687" s="32" t="s">
        <v>5964</v>
      </c>
      <c r="G687" s="30"/>
      <c r="L687" s="34"/>
    </row>
    <row r="688" spans="1:12" ht="14.25" customHeight="1">
      <c r="A688" s="29">
        <v>687</v>
      </c>
      <c r="B688" s="30" t="s">
        <v>572</v>
      </c>
      <c r="C688" s="30" t="s">
        <v>4589</v>
      </c>
      <c r="D688" s="30" t="s">
        <v>1102</v>
      </c>
      <c r="E688" s="31">
        <v>270</v>
      </c>
      <c r="F688" s="32" t="s">
        <v>5964</v>
      </c>
      <c r="G688" s="30"/>
      <c r="L688" s="34"/>
    </row>
    <row r="689" spans="1:12" ht="14.25" customHeight="1">
      <c r="A689" s="29">
        <v>687</v>
      </c>
      <c r="B689" s="30" t="s">
        <v>2385</v>
      </c>
      <c r="C689" s="30" t="s">
        <v>1903</v>
      </c>
      <c r="D689" s="30" t="s">
        <v>1256</v>
      </c>
      <c r="E689" s="31">
        <v>270</v>
      </c>
      <c r="F689" s="32" t="s">
        <v>5964</v>
      </c>
      <c r="G689" s="30"/>
      <c r="L689" s="34"/>
    </row>
    <row r="690" spans="1:12" ht="14.25" customHeight="1">
      <c r="A690" s="29">
        <v>687</v>
      </c>
      <c r="B690" s="30" t="s">
        <v>6220</v>
      </c>
      <c r="C690" s="30" t="s">
        <v>822</v>
      </c>
      <c r="D690" s="30" t="s">
        <v>1102</v>
      </c>
      <c r="E690" s="31">
        <v>270</v>
      </c>
      <c r="F690" s="32" t="s">
        <v>5964</v>
      </c>
      <c r="G690" s="30"/>
      <c r="L690" s="34"/>
    </row>
    <row r="691" spans="1:12" ht="14.25" customHeight="1">
      <c r="A691" s="29">
        <v>687</v>
      </c>
      <c r="B691" s="30" t="s">
        <v>2380</v>
      </c>
      <c r="C691" s="30" t="s">
        <v>785</v>
      </c>
      <c r="D691" s="30" t="s">
        <v>6075</v>
      </c>
      <c r="E691" s="31">
        <v>270</v>
      </c>
      <c r="F691" s="32" t="s">
        <v>5964</v>
      </c>
      <c r="G691" s="30"/>
      <c r="L691" s="34"/>
    </row>
    <row r="692" spans="1:12" ht="14.25" customHeight="1">
      <c r="A692" s="29">
        <v>687</v>
      </c>
      <c r="B692" s="30" t="s">
        <v>6236</v>
      </c>
      <c r="C692" s="30" t="s">
        <v>785</v>
      </c>
      <c r="D692" s="30" t="s">
        <v>1076</v>
      </c>
      <c r="E692" s="31">
        <v>270</v>
      </c>
      <c r="F692" s="32" t="s">
        <v>5964</v>
      </c>
      <c r="G692" s="30"/>
      <c r="L692" s="34"/>
    </row>
    <row r="693" spans="1:12" ht="14.25" customHeight="1">
      <c r="A693" s="29">
        <v>687</v>
      </c>
      <c r="B693" s="30" t="s">
        <v>3171</v>
      </c>
      <c r="C693" s="30" t="s">
        <v>758</v>
      </c>
      <c r="D693" s="30" t="s">
        <v>1078</v>
      </c>
      <c r="E693" s="31">
        <v>270</v>
      </c>
      <c r="F693" s="32" t="s">
        <v>5964</v>
      </c>
      <c r="G693" s="30"/>
      <c r="L693" s="46"/>
    </row>
    <row r="694" spans="1:12" ht="14.25" customHeight="1">
      <c r="A694" s="29">
        <v>687</v>
      </c>
      <c r="B694" s="30" t="s">
        <v>8549</v>
      </c>
      <c r="C694" s="30" t="s">
        <v>758</v>
      </c>
      <c r="D694" s="30" t="s">
        <v>1078</v>
      </c>
      <c r="E694" s="31">
        <v>270</v>
      </c>
      <c r="F694" s="32" t="s">
        <v>5964</v>
      </c>
      <c r="G694" s="30"/>
      <c r="L694" s="46"/>
    </row>
    <row r="695" spans="1:12" ht="14.25" customHeight="1">
      <c r="A695" s="29">
        <v>687</v>
      </c>
      <c r="B695" s="30" t="s">
        <v>8550</v>
      </c>
      <c r="C695" s="30" t="s">
        <v>758</v>
      </c>
      <c r="D695" s="30" t="s">
        <v>6102</v>
      </c>
      <c r="E695" s="31">
        <v>270</v>
      </c>
      <c r="F695" s="32" t="s">
        <v>5964</v>
      </c>
      <c r="G695" s="30"/>
      <c r="L695" s="34"/>
    </row>
    <row r="696" spans="1:12" ht="14.25" customHeight="1">
      <c r="A696" s="29">
        <v>687</v>
      </c>
      <c r="B696" s="30" t="s">
        <v>7799</v>
      </c>
      <c r="C696" s="30" t="s">
        <v>756</v>
      </c>
      <c r="D696" s="30" t="s">
        <v>960</v>
      </c>
      <c r="E696" s="31">
        <v>270</v>
      </c>
      <c r="F696" s="32" t="s">
        <v>5964</v>
      </c>
      <c r="G696" s="30"/>
      <c r="L696" s="34"/>
    </row>
    <row r="697" spans="1:12" ht="14.25" customHeight="1">
      <c r="A697" s="29">
        <v>687</v>
      </c>
      <c r="B697" s="30" t="s">
        <v>7800</v>
      </c>
      <c r="C697" s="30" t="s">
        <v>756</v>
      </c>
      <c r="D697" s="30" t="s">
        <v>159</v>
      </c>
      <c r="E697" s="31">
        <v>270</v>
      </c>
      <c r="F697" s="32" t="s">
        <v>5964</v>
      </c>
      <c r="G697" s="30"/>
      <c r="L697" s="42"/>
    </row>
    <row r="698" spans="1:12" ht="14.25" customHeight="1">
      <c r="A698" s="29">
        <v>687</v>
      </c>
      <c r="B698" s="30" t="s">
        <v>6191</v>
      </c>
      <c r="C698" s="30" t="s">
        <v>755</v>
      </c>
      <c r="D698" s="30" t="s">
        <v>6005</v>
      </c>
      <c r="E698" s="31">
        <v>270</v>
      </c>
      <c r="F698" s="32" t="s">
        <v>5964</v>
      </c>
      <c r="G698" s="30"/>
      <c r="L698" s="34"/>
    </row>
    <row r="699" spans="1:12" ht="14.25" customHeight="1">
      <c r="A699" s="29">
        <v>687</v>
      </c>
      <c r="B699" s="30" t="s">
        <v>7115</v>
      </c>
      <c r="C699" s="30" t="s">
        <v>755</v>
      </c>
      <c r="D699" s="30" t="s">
        <v>1102</v>
      </c>
      <c r="E699" s="31">
        <v>270</v>
      </c>
      <c r="F699" s="32" t="s">
        <v>5964</v>
      </c>
      <c r="G699" s="30"/>
      <c r="L699" s="34"/>
    </row>
    <row r="700" spans="1:12" ht="14.25" customHeight="1">
      <c r="A700" s="29">
        <v>687</v>
      </c>
      <c r="B700" s="30" t="s">
        <v>7116</v>
      </c>
      <c r="C700" s="30" t="s">
        <v>755</v>
      </c>
      <c r="D700" s="30" t="s">
        <v>1096</v>
      </c>
      <c r="E700" s="31">
        <v>270</v>
      </c>
      <c r="F700" s="32" t="s">
        <v>5964</v>
      </c>
      <c r="G700" s="30"/>
      <c r="L700" s="34"/>
    </row>
    <row r="701" spans="1:12" ht="14.25" customHeight="1">
      <c r="A701" s="29">
        <v>687</v>
      </c>
      <c r="B701" s="30" t="s">
        <v>6621</v>
      </c>
      <c r="C701" s="30" t="s">
        <v>752</v>
      </c>
      <c r="D701" s="30" t="s">
        <v>1098</v>
      </c>
      <c r="E701" s="31">
        <v>270</v>
      </c>
      <c r="F701" s="32" t="s">
        <v>5964</v>
      </c>
      <c r="G701" s="30"/>
      <c r="L701" s="46"/>
    </row>
    <row r="702" spans="1:12" ht="14.25" customHeight="1">
      <c r="A702" s="29">
        <v>701</v>
      </c>
      <c r="B702" s="30" t="s">
        <v>511</v>
      </c>
      <c r="C702" s="30" t="s">
        <v>968</v>
      </c>
      <c r="D702" s="30" t="s">
        <v>6075</v>
      </c>
      <c r="E702" s="31">
        <v>268</v>
      </c>
      <c r="F702" s="32" t="s">
        <v>5964</v>
      </c>
      <c r="G702" s="30"/>
      <c r="L702" s="34"/>
    </row>
    <row r="703" spans="1:12" ht="14.25" customHeight="1">
      <c r="A703" s="29">
        <v>701</v>
      </c>
      <c r="B703" s="30" t="s">
        <v>3081</v>
      </c>
      <c r="C703" s="30" t="s">
        <v>794</v>
      </c>
      <c r="D703" s="30" t="s">
        <v>1256</v>
      </c>
      <c r="E703" s="31">
        <v>268</v>
      </c>
      <c r="F703" s="32" t="s">
        <v>5964</v>
      </c>
      <c r="G703" s="30"/>
      <c r="L703" s="34"/>
    </row>
    <row r="704" spans="1:12" ht="14.25" customHeight="1">
      <c r="A704" s="29">
        <v>701</v>
      </c>
      <c r="B704" s="30" t="s">
        <v>6244</v>
      </c>
      <c r="C704" s="30" t="s">
        <v>822</v>
      </c>
      <c r="D704" s="30" t="s">
        <v>960</v>
      </c>
      <c r="E704" s="31">
        <v>268</v>
      </c>
      <c r="F704" s="32" t="s">
        <v>5964</v>
      </c>
      <c r="G704" s="30"/>
      <c r="L704" s="34"/>
    </row>
    <row r="705" spans="1:12" ht="14.25" customHeight="1">
      <c r="A705" s="29">
        <v>701</v>
      </c>
      <c r="B705" s="30" t="s">
        <v>3246</v>
      </c>
      <c r="C705" s="30" t="s">
        <v>800</v>
      </c>
      <c r="D705" s="30" t="s">
        <v>1100</v>
      </c>
      <c r="E705" s="31">
        <v>268</v>
      </c>
      <c r="F705" s="32" t="s">
        <v>5964</v>
      </c>
      <c r="G705" s="30"/>
      <c r="L705" s="34"/>
    </row>
    <row r="706" spans="1:12" ht="14.25" customHeight="1">
      <c r="A706" s="29">
        <v>701</v>
      </c>
      <c r="B706" s="30" t="s">
        <v>9084</v>
      </c>
      <c r="C706" s="30" t="s">
        <v>757</v>
      </c>
      <c r="D706" s="30" t="s">
        <v>960</v>
      </c>
      <c r="E706" s="31">
        <v>268</v>
      </c>
      <c r="F706" s="32" t="s">
        <v>5964</v>
      </c>
      <c r="G706" s="30"/>
      <c r="L706" s="34"/>
    </row>
    <row r="707" spans="1:12" ht="14.25" customHeight="1">
      <c r="A707" s="29">
        <v>701</v>
      </c>
      <c r="B707" s="30" t="s">
        <v>766</v>
      </c>
      <c r="C707" s="30" t="s">
        <v>757</v>
      </c>
      <c r="D707" s="30" t="s">
        <v>1078</v>
      </c>
      <c r="E707" s="31">
        <v>268</v>
      </c>
      <c r="F707" s="32" t="s">
        <v>5964</v>
      </c>
      <c r="G707" s="30"/>
      <c r="L707" s="34"/>
    </row>
    <row r="708" spans="1:12" ht="14.25" customHeight="1">
      <c r="A708" s="29">
        <v>701</v>
      </c>
      <c r="B708" s="30" t="s">
        <v>9085</v>
      </c>
      <c r="C708" s="30" t="s">
        <v>757</v>
      </c>
      <c r="D708" s="30" t="s">
        <v>1098</v>
      </c>
      <c r="E708" s="31">
        <v>268</v>
      </c>
      <c r="F708" s="32" t="s">
        <v>5964</v>
      </c>
      <c r="G708" s="30"/>
      <c r="L708" s="34"/>
    </row>
    <row r="709" spans="1:12" ht="14.25" customHeight="1">
      <c r="A709" s="29">
        <v>701</v>
      </c>
      <c r="B709" s="30" t="s">
        <v>9086</v>
      </c>
      <c r="C709" s="30" t="s">
        <v>757</v>
      </c>
      <c r="D709" s="30" t="s">
        <v>1078</v>
      </c>
      <c r="E709" s="31">
        <v>268</v>
      </c>
      <c r="F709" s="32" t="s">
        <v>5964</v>
      </c>
      <c r="G709" s="30"/>
      <c r="L709" s="34"/>
    </row>
    <row r="710" spans="1:12" ht="14.25" customHeight="1">
      <c r="A710" s="29">
        <v>701</v>
      </c>
      <c r="B710" s="30" t="s">
        <v>2563</v>
      </c>
      <c r="C710" s="30" t="s">
        <v>757</v>
      </c>
      <c r="D710" s="30" t="s">
        <v>1256</v>
      </c>
      <c r="E710" s="31">
        <v>268</v>
      </c>
      <c r="F710" s="32" t="s">
        <v>5964</v>
      </c>
      <c r="G710" s="30"/>
      <c r="L710" s="34"/>
    </row>
    <row r="711" spans="1:12" ht="14.25" customHeight="1">
      <c r="A711" s="29">
        <v>701</v>
      </c>
      <c r="B711" s="30" t="s">
        <v>9087</v>
      </c>
      <c r="C711" s="30" t="s">
        <v>757</v>
      </c>
      <c r="D711" s="30" t="s">
        <v>960</v>
      </c>
      <c r="E711" s="31">
        <v>268</v>
      </c>
      <c r="F711" s="32" t="s">
        <v>5964</v>
      </c>
      <c r="G711" s="30"/>
      <c r="L711" s="34"/>
    </row>
    <row r="712" spans="1:12" ht="14.25" customHeight="1">
      <c r="A712" s="29">
        <v>701</v>
      </c>
      <c r="B712" s="30" t="s">
        <v>2472</v>
      </c>
      <c r="C712" s="30" t="s">
        <v>758</v>
      </c>
      <c r="D712" s="30" t="s">
        <v>5972</v>
      </c>
      <c r="E712" s="31">
        <v>268</v>
      </c>
      <c r="F712" s="32" t="s">
        <v>5964</v>
      </c>
      <c r="G712" s="30"/>
      <c r="L712" s="34"/>
    </row>
    <row r="713" spans="1:12" ht="14.25" customHeight="1">
      <c r="A713" s="29">
        <v>701</v>
      </c>
      <c r="B713" s="30" t="s">
        <v>8551</v>
      </c>
      <c r="C713" s="30" t="s">
        <v>758</v>
      </c>
      <c r="D713" s="30" t="s">
        <v>1102</v>
      </c>
      <c r="E713" s="31">
        <v>268</v>
      </c>
      <c r="F713" s="32" t="s">
        <v>5964</v>
      </c>
      <c r="G713" s="30"/>
      <c r="L713" s="34"/>
    </row>
    <row r="714" spans="1:12" ht="14.25" customHeight="1">
      <c r="A714" s="29">
        <v>701</v>
      </c>
      <c r="B714" s="30" t="s">
        <v>8552</v>
      </c>
      <c r="C714" s="30" t="s">
        <v>758</v>
      </c>
      <c r="D714" s="30" t="s">
        <v>6096</v>
      </c>
      <c r="E714" s="31">
        <v>268</v>
      </c>
      <c r="F714" s="32" t="s">
        <v>5964</v>
      </c>
      <c r="G714" s="30"/>
      <c r="L714" s="46"/>
    </row>
    <row r="715" spans="1:12" ht="14.25" customHeight="1">
      <c r="A715" s="29">
        <v>701</v>
      </c>
      <c r="B715" s="30" t="s">
        <v>8553</v>
      </c>
      <c r="C715" s="30" t="s">
        <v>758</v>
      </c>
      <c r="D715" s="30" t="s">
        <v>5990</v>
      </c>
      <c r="E715" s="31">
        <v>268</v>
      </c>
      <c r="F715" s="32" t="s">
        <v>5964</v>
      </c>
      <c r="G715" s="30"/>
      <c r="L715" s="34"/>
    </row>
    <row r="716" spans="1:12" ht="14.25" customHeight="1">
      <c r="A716" s="29">
        <v>701</v>
      </c>
      <c r="B716" s="30" t="s">
        <v>6231</v>
      </c>
      <c r="C716" s="30" t="s">
        <v>756</v>
      </c>
      <c r="D716" s="30" t="s">
        <v>1098</v>
      </c>
      <c r="E716" s="31">
        <v>268</v>
      </c>
      <c r="F716" s="32" t="s">
        <v>5964</v>
      </c>
      <c r="G716" s="30"/>
      <c r="L716" s="34"/>
    </row>
    <row r="717" spans="1:12" ht="14.25" customHeight="1">
      <c r="A717" s="29">
        <v>701</v>
      </c>
      <c r="B717" s="30" t="s">
        <v>3390</v>
      </c>
      <c r="C717" s="30" t="s">
        <v>756</v>
      </c>
      <c r="D717" s="30" t="s">
        <v>5952</v>
      </c>
      <c r="E717" s="31">
        <v>268</v>
      </c>
      <c r="F717" s="32" t="s">
        <v>5964</v>
      </c>
      <c r="G717" s="30"/>
      <c r="L717" s="34"/>
    </row>
    <row r="718" spans="1:12" ht="14.25" customHeight="1">
      <c r="A718" s="29">
        <v>701</v>
      </c>
      <c r="B718" s="30" t="s">
        <v>3720</v>
      </c>
      <c r="C718" s="30" t="s">
        <v>756</v>
      </c>
      <c r="D718" s="30" t="s">
        <v>960</v>
      </c>
      <c r="E718" s="31">
        <v>268</v>
      </c>
      <c r="F718" s="32" t="s">
        <v>5964</v>
      </c>
      <c r="G718" s="30"/>
      <c r="L718" s="34"/>
    </row>
    <row r="719" spans="1:12" ht="14.25" customHeight="1">
      <c r="A719" s="29">
        <v>701</v>
      </c>
      <c r="B719" s="30" t="s">
        <v>7117</v>
      </c>
      <c r="C719" s="30" t="s">
        <v>755</v>
      </c>
      <c r="D719" s="30" t="s">
        <v>6005</v>
      </c>
      <c r="E719" s="31">
        <v>268</v>
      </c>
      <c r="F719" s="32" t="s">
        <v>5964</v>
      </c>
      <c r="G719" s="30"/>
      <c r="L719" s="34"/>
    </row>
    <row r="720" spans="1:12" ht="14.25" customHeight="1">
      <c r="A720" s="29">
        <v>701</v>
      </c>
      <c r="B720" s="30" t="s">
        <v>6388</v>
      </c>
      <c r="C720" s="30" t="s">
        <v>751</v>
      </c>
      <c r="D720" s="30" t="s">
        <v>1078</v>
      </c>
      <c r="E720" s="31">
        <v>268</v>
      </c>
      <c r="F720" s="32" t="s">
        <v>5964</v>
      </c>
      <c r="G720" s="30"/>
      <c r="L720" s="34"/>
    </row>
    <row r="721" spans="1:12" ht="14.25" customHeight="1">
      <c r="A721" s="29">
        <v>720</v>
      </c>
      <c r="B721" s="30" t="s">
        <v>9578</v>
      </c>
      <c r="C721" s="30" t="s">
        <v>95</v>
      </c>
      <c r="D721" s="30" t="s">
        <v>5974</v>
      </c>
      <c r="E721" s="31">
        <v>266</v>
      </c>
      <c r="F721" s="32" t="s">
        <v>5964</v>
      </c>
      <c r="G721" s="30"/>
      <c r="L721" s="34"/>
    </row>
    <row r="722" spans="1:12" ht="14.25" customHeight="1">
      <c r="A722" s="29">
        <v>720</v>
      </c>
      <c r="B722" s="30" t="s">
        <v>9579</v>
      </c>
      <c r="C722" s="30" t="s">
        <v>95</v>
      </c>
      <c r="D722" s="30" t="s">
        <v>6552</v>
      </c>
      <c r="E722" s="31">
        <v>266</v>
      </c>
      <c r="F722" s="32" t="s">
        <v>5964</v>
      </c>
      <c r="G722" s="30"/>
      <c r="L722" s="46"/>
    </row>
    <row r="723" spans="1:12" ht="14.25" customHeight="1">
      <c r="A723" s="29">
        <v>720</v>
      </c>
      <c r="B723" s="30" t="s">
        <v>6212</v>
      </c>
      <c r="C723" s="30" t="s">
        <v>792</v>
      </c>
      <c r="D723" s="30" t="s">
        <v>6005</v>
      </c>
      <c r="E723" s="31">
        <v>266</v>
      </c>
      <c r="F723" s="32" t="s">
        <v>5964</v>
      </c>
      <c r="G723" s="30"/>
      <c r="L723" s="34"/>
    </row>
    <row r="724" spans="1:12" ht="14.25" customHeight="1">
      <c r="A724" s="29">
        <v>720</v>
      </c>
      <c r="B724" s="30" t="s">
        <v>3349</v>
      </c>
      <c r="C724" s="30" t="s">
        <v>800</v>
      </c>
      <c r="D724" s="30" t="s">
        <v>6102</v>
      </c>
      <c r="E724" s="31">
        <v>266</v>
      </c>
      <c r="F724" s="32" t="s">
        <v>5964</v>
      </c>
      <c r="G724" s="30"/>
      <c r="L724" s="46"/>
    </row>
    <row r="725" spans="1:12" ht="14.25" customHeight="1">
      <c r="A725" s="29">
        <v>720</v>
      </c>
      <c r="B725" s="30" t="s">
        <v>9088</v>
      </c>
      <c r="C725" s="30" t="s">
        <v>757</v>
      </c>
      <c r="D725" s="30" t="s">
        <v>1098</v>
      </c>
      <c r="E725" s="31">
        <v>266</v>
      </c>
      <c r="F725" s="32" t="s">
        <v>5964</v>
      </c>
      <c r="G725" s="30"/>
      <c r="L725" s="34"/>
    </row>
    <row r="726" spans="1:12" ht="14.25" customHeight="1">
      <c r="A726" s="29">
        <v>720</v>
      </c>
      <c r="B726" s="30" t="s">
        <v>9089</v>
      </c>
      <c r="C726" s="30" t="s">
        <v>757</v>
      </c>
      <c r="D726" s="30" t="s">
        <v>5976</v>
      </c>
      <c r="E726" s="31">
        <v>266</v>
      </c>
      <c r="F726" s="32" t="s">
        <v>5964</v>
      </c>
      <c r="G726" s="30"/>
      <c r="L726" s="46"/>
    </row>
    <row r="727" spans="1:12" ht="14.25" customHeight="1">
      <c r="A727" s="29">
        <v>720</v>
      </c>
      <c r="B727" s="30" t="s">
        <v>9090</v>
      </c>
      <c r="C727" s="30" t="s">
        <v>757</v>
      </c>
      <c r="D727" s="30" t="s">
        <v>6005</v>
      </c>
      <c r="E727" s="31">
        <v>266</v>
      </c>
      <c r="F727" s="32" t="s">
        <v>5964</v>
      </c>
      <c r="G727" s="30"/>
      <c r="L727" s="46"/>
    </row>
    <row r="728" spans="1:12" ht="14.25" customHeight="1">
      <c r="A728" s="29">
        <v>720</v>
      </c>
      <c r="B728" s="30" t="s">
        <v>8554</v>
      </c>
      <c r="C728" s="30" t="s">
        <v>758</v>
      </c>
      <c r="D728" s="30" t="s">
        <v>1078</v>
      </c>
      <c r="E728" s="31">
        <v>266</v>
      </c>
      <c r="F728" s="32" t="s">
        <v>5964</v>
      </c>
      <c r="G728" s="30"/>
      <c r="L728" s="46"/>
    </row>
    <row r="729" spans="1:12" ht="14.25" customHeight="1">
      <c r="A729" s="29">
        <v>720</v>
      </c>
      <c r="B729" s="30" t="s">
        <v>8555</v>
      </c>
      <c r="C729" s="30" t="s">
        <v>758</v>
      </c>
      <c r="D729" s="30" t="s">
        <v>960</v>
      </c>
      <c r="E729" s="31">
        <v>266</v>
      </c>
      <c r="F729" s="32" t="s">
        <v>5964</v>
      </c>
      <c r="G729" s="30"/>
      <c r="L729" s="34"/>
    </row>
    <row r="730" spans="1:12" ht="14.25" customHeight="1">
      <c r="A730" s="29">
        <v>720</v>
      </c>
      <c r="B730" s="30" t="s">
        <v>8556</v>
      </c>
      <c r="C730" s="30" t="s">
        <v>758</v>
      </c>
      <c r="D730" s="30" t="s">
        <v>6092</v>
      </c>
      <c r="E730" s="31">
        <v>266</v>
      </c>
      <c r="F730" s="32" t="s">
        <v>5964</v>
      </c>
      <c r="G730" s="30"/>
      <c r="L730" s="34"/>
    </row>
    <row r="731" spans="1:12" ht="14.25" customHeight="1">
      <c r="A731" s="29">
        <v>720</v>
      </c>
      <c r="B731" s="30" t="s">
        <v>4045</v>
      </c>
      <c r="C731" s="30" t="s">
        <v>758</v>
      </c>
      <c r="D731" s="30" t="s">
        <v>3682</v>
      </c>
      <c r="E731" s="31">
        <v>266</v>
      </c>
      <c r="F731" s="32" t="s">
        <v>5964</v>
      </c>
      <c r="G731" s="30"/>
      <c r="L731" s="34"/>
    </row>
    <row r="732" spans="1:12" ht="14.25" customHeight="1">
      <c r="A732" s="29">
        <v>720</v>
      </c>
      <c r="B732" s="30" t="s">
        <v>8557</v>
      </c>
      <c r="C732" s="30" t="s">
        <v>758</v>
      </c>
      <c r="D732" s="30" t="s">
        <v>960</v>
      </c>
      <c r="E732" s="31">
        <v>266</v>
      </c>
      <c r="F732" s="32" t="s">
        <v>5964</v>
      </c>
      <c r="G732" s="30"/>
      <c r="L732" s="46"/>
    </row>
    <row r="733" spans="1:12" ht="14.25" customHeight="1">
      <c r="A733" s="29">
        <v>720</v>
      </c>
      <c r="B733" s="30" t="s">
        <v>3881</v>
      </c>
      <c r="C733" s="30" t="s">
        <v>758</v>
      </c>
      <c r="D733" s="30" t="s">
        <v>6075</v>
      </c>
      <c r="E733" s="31">
        <v>266</v>
      </c>
      <c r="F733" s="32" t="s">
        <v>5964</v>
      </c>
      <c r="G733" s="30"/>
      <c r="L733" s="34"/>
    </row>
    <row r="734" spans="1:12" ht="14.25" customHeight="1">
      <c r="A734" s="29">
        <v>720</v>
      </c>
      <c r="B734" s="30" t="s">
        <v>8558</v>
      </c>
      <c r="C734" s="30" t="s">
        <v>758</v>
      </c>
      <c r="D734" s="30" t="s">
        <v>5974</v>
      </c>
      <c r="E734" s="31">
        <v>266</v>
      </c>
      <c r="F734" s="32" t="s">
        <v>5964</v>
      </c>
      <c r="G734" s="30"/>
      <c r="L734" s="46"/>
    </row>
    <row r="735" spans="1:12" ht="14.25" customHeight="1">
      <c r="A735" s="29">
        <v>720</v>
      </c>
      <c r="B735" s="30" t="s">
        <v>7801</v>
      </c>
      <c r="C735" s="30" t="s">
        <v>756</v>
      </c>
      <c r="D735" s="30" t="s">
        <v>1078</v>
      </c>
      <c r="E735" s="31">
        <v>266</v>
      </c>
      <c r="F735" s="32" t="s">
        <v>5964</v>
      </c>
      <c r="G735" s="30"/>
      <c r="L735" s="34"/>
    </row>
    <row r="736" spans="1:12" ht="14.25" customHeight="1">
      <c r="A736" s="29">
        <v>720</v>
      </c>
      <c r="B736" s="30" t="s">
        <v>4013</v>
      </c>
      <c r="C736" s="30" t="s">
        <v>756</v>
      </c>
      <c r="D736" s="30" t="s">
        <v>1102</v>
      </c>
      <c r="E736" s="31">
        <v>266</v>
      </c>
      <c r="F736" s="32" t="s">
        <v>5964</v>
      </c>
      <c r="G736" s="30"/>
      <c r="L736" s="34"/>
    </row>
    <row r="737" spans="1:12" ht="14.25" customHeight="1">
      <c r="A737" s="29">
        <v>720</v>
      </c>
      <c r="B737" s="30" t="s">
        <v>7802</v>
      </c>
      <c r="C737" s="30" t="s">
        <v>756</v>
      </c>
      <c r="D737" s="30" t="s">
        <v>960</v>
      </c>
      <c r="E737" s="31">
        <v>266</v>
      </c>
      <c r="F737" s="32" t="s">
        <v>5964</v>
      </c>
      <c r="G737" s="30"/>
      <c r="L737" s="46"/>
    </row>
    <row r="738" spans="1:12" ht="14.25" customHeight="1">
      <c r="A738" s="29">
        <v>720</v>
      </c>
      <c r="B738" s="30" t="s">
        <v>7803</v>
      </c>
      <c r="C738" s="30" t="s">
        <v>756</v>
      </c>
      <c r="D738" s="30" t="s">
        <v>1096</v>
      </c>
      <c r="E738" s="31">
        <v>266</v>
      </c>
      <c r="F738" s="32" t="s">
        <v>5964</v>
      </c>
      <c r="G738" s="30"/>
      <c r="L738" s="34"/>
    </row>
    <row r="739" spans="1:12" ht="14.25" customHeight="1">
      <c r="A739" s="29">
        <v>720</v>
      </c>
      <c r="B739" s="30" t="s">
        <v>2328</v>
      </c>
      <c r="C739" s="30" t="s">
        <v>756</v>
      </c>
      <c r="D739" s="30" t="s">
        <v>1078</v>
      </c>
      <c r="E739" s="31">
        <v>266</v>
      </c>
      <c r="F739" s="32" t="s">
        <v>5964</v>
      </c>
      <c r="G739" s="30"/>
      <c r="L739" s="34"/>
    </row>
    <row r="740" spans="1:12" ht="14.25" customHeight="1">
      <c r="A740" s="29">
        <v>720</v>
      </c>
      <c r="B740" s="30" t="s">
        <v>3338</v>
      </c>
      <c r="C740" s="30" t="s">
        <v>755</v>
      </c>
      <c r="D740" s="30" t="s">
        <v>5969</v>
      </c>
      <c r="E740" s="31">
        <v>266</v>
      </c>
      <c r="F740" s="32" t="s">
        <v>5964</v>
      </c>
      <c r="G740" s="30"/>
      <c r="L740" s="34"/>
    </row>
    <row r="741" spans="1:12" ht="14.25" customHeight="1">
      <c r="A741" s="29">
        <v>720</v>
      </c>
      <c r="B741" s="30" t="s">
        <v>6622</v>
      </c>
      <c r="C741" s="30" t="s">
        <v>752</v>
      </c>
      <c r="D741" s="30" t="s">
        <v>1098</v>
      </c>
      <c r="E741" s="31">
        <v>266</v>
      </c>
      <c r="F741" s="32" t="s">
        <v>5964</v>
      </c>
      <c r="G741" s="30"/>
      <c r="L741" s="34"/>
    </row>
    <row r="742" spans="1:12" ht="14.25" customHeight="1">
      <c r="A742" s="29">
        <v>720</v>
      </c>
      <c r="B742" s="30" t="s">
        <v>6389</v>
      </c>
      <c r="C742" s="30" t="s">
        <v>751</v>
      </c>
      <c r="D742" s="30" t="s">
        <v>960</v>
      </c>
      <c r="E742" s="31">
        <v>266</v>
      </c>
      <c r="F742" s="32" t="s">
        <v>5964</v>
      </c>
      <c r="G742" s="30"/>
      <c r="L742" s="34"/>
    </row>
    <row r="743" spans="1:12" ht="14.25" customHeight="1">
      <c r="A743" s="29">
        <v>742</v>
      </c>
      <c r="B743" s="30" t="s">
        <v>2323</v>
      </c>
      <c r="C743" s="30" t="s">
        <v>800</v>
      </c>
      <c r="D743" s="30" t="s">
        <v>960</v>
      </c>
      <c r="E743" s="31">
        <v>264</v>
      </c>
      <c r="F743" s="32" t="s">
        <v>5964</v>
      </c>
      <c r="G743" s="30"/>
      <c r="L743" s="34"/>
    </row>
    <row r="744" spans="1:12" ht="14.25" customHeight="1">
      <c r="A744" s="29">
        <v>742</v>
      </c>
      <c r="B744" s="30" t="s">
        <v>2339</v>
      </c>
      <c r="C744" s="30" t="s">
        <v>800</v>
      </c>
      <c r="D744" s="30" t="s">
        <v>5990</v>
      </c>
      <c r="E744" s="31">
        <v>264</v>
      </c>
      <c r="F744" s="32" t="s">
        <v>5964</v>
      </c>
      <c r="G744" s="30"/>
      <c r="L744" s="34"/>
    </row>
    <row r="745" spans="1:12" ht="14.25" customHeight="1">
      <c r="A745" s="29">
        <v>742</v>
      </c>
      <c r="B745" s="30" t="s">
        <v>9091</v>
      </c>
      <c r="C745" s="30" t="s">
        <v>757</v>
      </c>
      <c r="D745" s="30" t="s">
        <v>1098</v>
      </c>
      <c r="E745" s="31">
        <v>264</v>
      </c>
      <c r="F745" s="32" t="s">
        <v>5964</v>
      </c>
      <c r="G745" s="30"/>
      <c r="L745" s="34"/>
    </row>
    <row r="746" spans="1:12" ht="14.25" customHeight="1">
      <c r="A746" s="29">
        <v>742</v>
      </c>
      <c r="B746" s="30" t="s">
        <v>9092</v>
      </c>
      <c r="C746" s="30" t="s">
        <v>757</v>
      </c>
      <c r="D746" s="30" t="s">
        <v>6941</v>
      </c>
      <c r="E746" s="31">
        <v>264</v>
      </c>
      <c r="F746" s="32" t="s">
        <v>5964</v>
      </c>
      <c r="G746" s="30"/>
      <c r="L746" s="34"/>
    </row>
    <row r="747" spans="1:12" ht="14.25" customHeight="1">
      <c r="A747" s="29">
        <v>742</v>
      </c>
      <c r="B747" s="30" t="s">
        <v>3037</v>
      </c>
      <c r="C747" s="30" t="s">
        <v>757</v>
      </c>
      <c r="D747" s="30" t="s">
        <v>6126</v>
      </c>
      <c r="E747" s="31">
        <v>264</v>
      </c>
      <c r="F747" s="32" t="s">
        <v>5964</v>
      </c>
      <c r="G747" s="30"/>
      <c r="L747" s="34"/>
    </row>
    <row r="748" spans="1:12" ht="14.25" customHeight="1">
      <c r="A748" s="29">
        <v>742</v>
      </c>
      <c r="B748" s="30" t="s">
        <v>8559</v>
      </c>
      <c r="C748" s="30" t="s">
        <v>758</v>
      </c>
      <c r="D748" s="30" t="s">
        <v>6027</v>
      </c>
      <c r="E748" s="31">
        <v>264</v>
      </c>
      <c r="F748" s="32" t="s">
        <v>5964</v>
      </c>
      <c r="G748" s="30"/>
      <c r="L748" s="34"/>
    </row>
    <row r="749" spans="1:12" ht="14.25" customHeight="1">
      <c r="A749" s="29">
        <v>742</v>
      </c>
      <c r="B749" s="30" t="s">
        <v>8560</v>
      </c>
      <c r="C749" s="30" t="s">
        <v>758</v>
      </c>
      <c r="D749" s="30" t="s">
        <v>1073</v>
      </c>
      <c r="E749" s="31">
        <v>264</v>
      </c>
      <c r="F749" s="32" t="s">
        <v>5964</v>
      </c>
      <c r="G749" s="30"/>
      <c r="L749" s="34"/>
    </row>
    <row r="750" spans="1:12" ht="14.25" customHeight="1">
      <c r="A750" s="29">
        <v>742</v>
      </c>
      <c r="B750" s="30" t="s">
        <v>7804</v>
      </c>
      <c r="C750" s="30" t="s">
        <v>756</v>
      </c>
      <c r="D750" s="30" t="s">
        <v>1098</v>
      </c>
      <c r="E750" s="31">
        <v>264</v>
      </c>
      <c r="F750" s="32" t="s">
        <v>5964</v>
      </c>
      <c r="G750" s="30"/>
      <c r="L750" s="34"/>
    </row>
    <row r="751" spans="1:12" ht="14.25" customHeight="1">
      <c r="A751" s="29">
        <v>742</v>
      </c>
      <c r="B751" s="30" t="s">
        <v>7805</v>
      </c>
      <c r="C751" s="30" t="s">
        <v>756</v>
      </c>
      <c r="D751" s="30" t="s">
        <v>1098</v>
      </c>
      <c r="E751" s="31">
        <v>264</v>
      </c>
      <c r="F751" s="32" t="s">
        <v>5964</v>
      </c>
      <c r="G751" s="30"/>
      <c r="L751" s="34"/>
    </row>
    <row r="752" spans="1:12" ht="14.25" customHeight="1">
      <c r="A752" s="29">
        <v>742</v>
      </c>
      <c r="B752" s="30" t="s">
        <v>4542</v>
      </c>
      <c r="C752" s="30" t="s">
        <v>752</v>
      </c>
      <c r="D752" s="30" t="s">
        <v>960</v>
      </c>
      <c r="E752" s="31">
        <v>264</v>
      </c>
      <c r="F752" s="32" t="s">
        <v>5964</v>
      </c>
      <c r="G752" s="30"/>
      <c r="L752" s="34"/>
    </row>
    <row r="753" spans="1:12" ht="14.25" customHeight="1">
      <c r="A753" s="29">
        <v>742</v>
      </c>
      <c r="B753" s="30" t="s">
        <v>6623</v>
      </c>
      <c r="C753" s="30" t="s">
        <v>752</v>
      </c>
      <c r="D753" s="30" t="s">
        <v>5972</v>
      </c>
      <c r="E753" s="31">
        <v>264</v>
      </c>
      <c r="F753" s="32" t="s">
        <v>5964</v>
      </c>
      <c r="G753" s="30"/>
      <c r="L753" s="34"/>
    </row>
    <row r="754" spans="1:12" ht="14.25" customHeight="1">
      <c r="A754" s="29">
        <v>742</v>
      </c>
      <c r="B754" s="30" t="s">
        <v>6293</v>
      </c>
      <c r="C754" s="30" t="s">
        <v>780</v>
      </c>
      <c r="D754" s="30" t="s">
        <v>1076</v>
      </c>
      <c r="E754" s="31">
        <v>264</v>
      </c>
      <c r="F754" s="32" t="s">
        <v>5964</v>
      </c>
      <c r="G754" s="30"/>
      <c r="L754" s="34"/>
    </row>
    <row r="755" spans="1:12" ht="14.25" customHeight="1">
      <c r="A755" s="29">
        <v>754</v>
      </c>
      <c r="B755" s="30" t="s">
        <v>9519</v>
      </c>
      <c r="C755" s="30" t="s">
        <v>792</v>
      </c>
      <c r="D755" s="30" t="s">
        <v>1076</v>
      </c>
      <c r="E755" s="31">
        <v>263</v>
      </c>
      <c r="F755" s="32" t="s">
        <v>5964</v>
      </c>
      <c r="G755" s="30"/>
      <c r="L755" s="34"/>
    </row>
    <row r="756" spans="1:12" ht="14.25" customHeight="1">
      <c r="A756" s="29">
        <v>755</v>
      </c>
      <c r="B756" s="30" t="s">
        <v>9351</v>
      </c>
      <c r="C756" s="30" t="s">
        <v>785</v>
      </c>
      <c r="D756" s="30" t="s">
        <v>1078</v>
      </c>
      <c r="E756" s="31">
        <v>262</v>
      </c>
      <c r="F756" s="32" t="s">
        <v>5964</v>
      </c>
      <c r="G756" s="30"/>
      <c r="L756" s="34"/>
    </row>
    <row r="757" spans="1:12" ht="14.25" customHeight="1">
      <c r="A757" s="29">
        <v>755</v>
      </c>
      <c r="B757" s="30" t="s">
        <v>9352</v>
      </c>
      <c r="C757" s="30" t="s">
        <v>785</v>
      </c>
      <c r="D757" s="30" t="s">
        <v>1073</v>
      </c>
      <c r="E757" s="31">
        <v>262</v>
      </c>
      <c r="F757" s="32" t="s">
        <v>5964</v>
      </c>
      <c r="G757" s="30"/>
      <c r="L757" s="34"/>
    </row>
    <row r="758" spans="1:12" ht="14.25" customHeight="1">
      <c r="A758" s="29">
        <v>755</v>
      </c>
      <c r="B758" s="30" t="s">
        <v>9093</v>
      </c>
      <c r="C758" s="30" t="s">
        <v>757</v>
      </c>
      <c r="D758" s="30" t="s">
        <v>960</v>
      </c>
      <c r="E758" s="31">
        <v>262</v>
      </c>
      <c r="F758" s="32" t="s">
        <v>5964</v>
      </c>
      <c r="G758" s="30"/>
      <c r="L758" s="34"/>
    </row>
    <row r="759" spans="1:12" ht="14.25" customHeight="1">
      <c r="A759" s="29">
        <v>755</v>
      </c>
      <c r="B759" s="30" t="s">
        <v>9094</v>
      </c>
      <c r="C759" s="30" t="s">
        <v>757</v>
      </c>
      <c r="D759" s="30" t="s">
        <v>960</v>
      </c>
      <c r="E759" s="31">
        <v>262</v>
      </c>
      <c r="F759" s="32" t="s">
        <v>5964</v>
      </c>
      <c r="G759" s="30"/>
      <c r="L759" s="34"/>
    </row>
    <row r="760" spans="1:12" ht="14.25" customHeight="1">
      <c r="A760" s="29">
        <v>755</v>
      </c>
      <c r="B760" s="30" t="s">
        <v>2540</v>
      </c>
      <c r="C760" s="30" t="s">
        <v>757</v>
      </c>
      <c r="D760" s="30" t="s">
        <v>6005</v>
      </c>
      <c r="E760" s="31">
        <v>262</v>
      </c>
      <c r="F760" s="32" t="s">
        <v>5964</v>
      </c>
      <c r="G760" s="30"/>
      <c r="L760" s="34"/>
    </row>
    <row r="761" spans="1:12" ht="14.25" customHeight="1">
      <c r="A761" s="29">
        <v>755</v>
      </c>
      <c r="B761" s="30" t="s">
        <v>2773</v>
      </c>
      <c r="C761" s="30" t="s">
        <v>757</v>
      </c>
      <c r="D761" s="30" t="s">
        <v>1078</v>
      </c>
      <c r="E761" s="31">
        <v>262</v>
      </c>
      <c r="F761" s="32" t="s">
        <v>5964</v>
      </c>
      <c r="G761" s="30"/>
      <c r="L761" s="34"/>
    </row>
    <row r="762" spans="1:12" ht="14.25" customHeight="1">
      <c r="A762" s="29">
        <v>755</v>
      </c>
      <c r="B762" s="30" t="s">
        <v>3422</v>
      </c>
      <c r="C762" s="30" t="s">
        <v>758</v>
      </c>
      <c r="D762" s="30" t="s">
        <v>1098</v>
      </c>
      <c r="E762" s="31">
        <v>262</v>
      </c>
      <c r="F762" s="32" t="s">
        <v>5964</v>
      </c>
      <c r="G762" s="30"/>
      <c r="L762" s="34"/>
    </row>
    <row r="763" spans="1:12" ht="14.25" customHeight="1">
      <c r="A763" s="29">
        <v>755</v>
      </c>
      <c r="B763" s="30" t="s">
        <v>8561</v>
      </c>
      <c r="C763" s="30" t="s">
        <v>758</v>
      </c>
      <c r="D763" s="30" t="s">
        <v>960</v>
      </c>
      <c r="E763" s="31">
        <v>262</v>
      </c>
      <c r="F763" s="32" t="s">
        <v>5964</v>
      </c>
      <c r="G763" s="30"/>
      <c r="L763" s="34"/>
    </row>
    <row r="764" spans="1:12" ht="14.25" customHeight="1">
      <c r="A764" s="29">
        <v>755</v>
      </c>
      <c r="B764" s="30" t="s">
        <v>8562</v>
      </c>
      <c r="C764" s="30" t="s">
        <v>758</v>
      </c>
      <c r="D764" s="30" t="s">
        <v>6072</v>
      </c>
      <c r="E764" s="31">
        <v>262</v>
      </c>
      <c r="F764" s="32" t="s">
        <v>5964</v>
      </c>
      <c r="G764" s="30"/>
      <c r="L764" s="34"/>
    </row>
    <row r="765" spans="1:12" ht="14.25" customHeight="1">
      <c r="A765" s="29">
        <v>755</v>
      </c>
      <c r="B765" s="30" t="s">
        <v>7806</v>
      </c>
      <c r="C765" s="30" t="s">
        <v>756</v>
      </c>
      <c r="D765" s="30" t="s">
        <v>1101</v>
      </c>
      <c r="E765" s="31">
        <v>262</v>
      </c>
      <c r="F765" s="32" t="s">
        <v>5964</v>
      </c>
      <c r="G765" s="30"/>
      <c r="L765" s="34"/>
    </row>
    <row r="766" spans="1:12" ht="14.25" customHeight="1">
      <c r="A766" s="29">
        <v>755</v>
      </c>
      <c r="B766" s="30" t="s">
        <v>3183</v>
      </c>
      <c r="C766" s="30" t="s">
        <v>756</v>
      </c>
      <c r="D766" s="30" t="s">
        <v>6005</v>
      </c>
      <c r="E766" s="31">
        <v>262</v>
      </c>
      <c r="F766" s="32" t="s">
        <v>5964</v>
      </c>
      <c r="G766" s="30"/>
      <c r="L766" s="34"/>
    </row>
    <row r="767" spans="1:12" ht="14.25" customHeight="1">
      <c r="A767" s="29">
        <v>755</v>
      </c>
      <c r="B767" s="30" t="s">
        <v>3855</v>
      </c>
      <c r="C767" s="30" t="s">
        <v>756</v>
      </c>
      <c r="D767" s="30" t="s">
        <v>960</v>
      </c>
      <c r="E767" s="31">
        <v>262</v>
      </c>
      <c r="F767" s="32" t="s">
        <v>5964</v>
      </c>
      <c r="G767" s="30"/>
      <c r="L767" s="34"/>
    </row>
    <row r="768" spans="1:12" ht="14.25" customHeight="1">
      <c r="A768" s="29">
        <v>755</v>
      </c>
      <c r="B768" s="30" t="s">
        <v>7807</v>
      </c>
      <c r="C768" s="30" t="s">
        <v>756</v>
      </c>
      <c r="D768" s="30" t="s">
        <v>1073</v>
      </c>
      <c r="E768" s="31">
        <v>262</v>
      </c>
      <c r="F768" s="32" t="s">
        <v>5964</v>
      </c>
      <c r="G768" s="30"/>
      <c r="L768" s="34"/>
    </row>
    <row r="769" spans="1:12" ht="14.25" customHeight="1">
      <c r="A769" s="29">
        <v>755</v>
      </c>
      <c r="B769" s="30" t="s">
        <v>3872</v>
      </c>
      <c r="C769" s="30" t="s">
        <v>755</v>
      </c>
      <c r="D769" s="30" t="s">
        <v>960</v>
      </c>
      <c r="E769" s="31">
        <v>262</v>
      </c>
      <c r="F769" s="32" t="s">
        <v>5964</v>
      </c>
      <c r="G769" s="30"/>
      <c r="L769" s="34"/>
    </row>
    <row r="770" spans="1:12" ht="14.25" customHeight="1">
      <c r="A770" s="29">
        <v>755</v>
      </c>
      <c r="B770" s="30" t="s">
        <v>4881</v>
      </c>
      <c r="C770" s="30" t="s">
        <v>751</v>
      </c>
      <c r="D770" s="30" t="s">
        <v>1078</v>
      </c>
      <c r="E770" s="31">
        <v>262</v>
      </c>
      <c r="F770" s="32" t="s">
        <v>5964</v>
      </c>
      <c r="G770" s="30"/>
      <c r="L770" s="34"/>
    </row>
    <row r="771" spans="1:12" ht="14.25" customHeight="1">
      <c r="A771" s="29">
        <v>755</v>
      </c>
      <c r="B771" s="30" t="s">
        <v>6294</v>
      </c>
      <c r="C771" s="30" t="s">
        <v>780</v>
      </c>
      <c r="D771" s="30" t="s">
        <v>1076</v>
      </c>
      <c r="E771" s="31">
        <v>262</v>
      </c>
      <c r="F771" s="32" t="s">
        <v>5964</v>
      </c>
      <c r="G771" s="30"/>
      <c r="L771" s="34"/>
    </row>
    <row r="772" spans="1:12" ht="14.25" customHeight="1">
      <c r="A772" s="29">
        <v>771</v>
      </c>
      <c r="B772" s="30" t="s">
        <v>386</v>
      </c>
      <c r="C772" s="30" t="s">
        <v>1903</v>
      </c>
      <c r="D772" s="30" t="s">
        <v>1098</v>
      </c>
      <c r="E772" s="31">
        <v>260</v>
      </c>
      <c r="F772" s="32" t="s">
        <v>5964</v>
      </c>
      <c r="G772" s="30"/>
      <c r="L772" s="34"/>
    </row>
    <row r="773" spans="1:12" ht="14.25" customHeight="1">
      <c r="A773" s="29">
        <v>771</v>
      </c>
      <c r="B773" s="30" t="s">
        <v>9520</v>
      </c>
      <c r="C773" s="30" t="s">
        <v>822</v>
      </c>
      <c r="D773" s="30" t="s">
        <v>1078</v>
      </c>
      <c r="E773" s="31">
        <v>260</v>
      </c>
      <c r="F773" s="32" t="s">
        <v>5964</v>
      </c>
      <c r="G773" s="30"/>
      <c r="L773" s="34"/>
    </row>
    <row r="774" spans="1:12" ht="14.25" customHeight="1">
      <c r="A774" s="29">
        <v>771</v>
      </c>
      <c r="B774" s="30" t="s">
        <v>2982</v>
      </c>
      <c r="C774" s="30" t="s">
        <v>757</v>
      </c>
      <c r="D774" s="30" t="s">
        <v>3682</v>
      </c>
      <c r="E774" s="31">
        <v>260</v>
      </c>
      <c r="F774" s="32" t="s">
        <v>5964</v>
      </c>
      <c r="G774" s="30"/>
      <c r="L774" s="34"/>
    </row>
    <row r="775" spans="1:12" ht="14.25" customHeight="1">
      <c r="A775" s="29">
        <v>771</v>
      </c>
      <c r="B775" s="30" t="s">
        <v>9095</v>
      </c>
      <c r="C775" s="30" t="s">
        <v>757</v>
      </c>
      <c r="D775" s="30" t="s">
        <v>960</v>
      </c>
      <c r="E775" s="31">
        <v>260</v>
      </c>
      <c r="F775" s="32" t="s">
        <v>5964</v>
      </c>
      <c r="G775" s="30"/>
      <c r="L775" s="34"/>
    </row>
    <row r="776" spans="1:12" ht="14.25" customHeight="1">
      <c r="A776" s="29">
        <v>771</v>
      </c>
      <c r="B776" s="30" t="s">
        <v>9096</v>
      </c>
      <c r="C776" s="30" t="s">
        <v>757</v>
      </c>
      <c r="D776" s="30" t="s">
        <v>1076</v>
      </c>
      <c r="E776" s="31">
        <v>260</v>
      </c>
      <c r="F776" s="32" t="s">
        <v>5964</v>
      </c>
      <c r="G776" s="30"/>
      <c r="L776" s="34"/>
    </row>
    <row r="777" spans="1:12" ht="14.25" customHeight="1">
      <c r="A777" s="29">
        <v>771</v>
      </c>
      <c r="B777" s="30" t="s">
        <v>3586</v>
      </c>
      <c r="C777" s="30" t="s">
        <v>757</v>
      </c>
      <c r="D777" s="30" t="s">
        <v>1078</v>
      </c>
      <c r="E777" s="31">
        <v>260</v>
      </c>
      <c r="F777" s="32" t="s">
        <v>5964</v>
      </c>
      <c r="G777" s="30"/>
      <c r="L777" s="34"/>
    </row>
    <row r="778" spans="1:12" ht="14.25" customHeight="1">
      <c r="A778" s="29">
        <v>771</v>
      </c>
      <c r="B778" s="30" t="s">
        <v>3124</v>
      </c>
      <c r="C778" s="30" t="s">
        <v>758</v>
      </c>
      <c r="D778" s="30" t="s">
        <v>1098</v>
      </c>
      <c r="E778" s="31">
        <v>260</v>
      </c>
      <c r="F778" s="32" t="s">
        <v>5964</v>
      </c>
      <c r="G778" s="30"/>
      <c r="L778" s="34"/>
    </row>
    <row r="779" spans="1:12" ht="14.25" customHeight="1">
      <c r="A779" s="29">
        <v>771</v>
      </c>
      <c r="B779" s="30" t="s">
        <v>3245</v>
      </c>
      <c r="C779" s="30" t="s">
        <v>758</v>
      </c>
      <c r="D779" s="30" t="s">
        <v>1100</v>
      </c>
      <c r="E779" s="31">
        <v>260</v>
      </c>
      <c r="F779" s="32" t="s">
        <v>5964</v>
      </c>
      <c r="G779" s="30"/>
      <c r="L779" s="34"/>
    </row>
    <row r="780" spans="1:12" ht="14.25" customHeight="1">
      <c r="A780" s="29">
        <v>771</v>
      </c>
      <c r="B780" s="30" t="s">
        <v>7808</v>
      </c>
      <c r="C780" s="30" t="s">
        <v>756</v>
      </c>
      <c r="D780" s="30" t="s">
        <v>6005</v>
      </c>
      <c r="E780" s="31">
        <v>260</v>
      </c>
      <c r="F780" s="32" t="s">
        <v>5964</v>
      </c>
      <c r="G780" s="30"/>
      <c r="L780" s="34"/>
    </row>
    <row r="781" spans="1:12" ht="14.25" customHeight="1">
      <c r="A781" s="29">
        <v>771</v>
      </c>
      <c r="B781" s="30" t="s">
        <v>7809</v>
      </c>
      <c r="C781" s="30" t="s">
        <v>756</v>
      </c>
      <c r="D781" s="30" t="s">
        <v>1078</v>
      </c>
      <c r="E781" s="31">
        <v>260</v>
      </c>
      <c r="F781" s="32" t="s">
        <v>5964</v>
      </c>
      <c r="G781" s="30"/>
      <c r="L781" s="34"/>
    </row>
    <row r="782" spans="1:12" ht="14.25" customHeight="1">
      <c r="A782" s="29">
        <v>771</v>
      </c>
      <c r="B782" s="30" t="s">
        <v>7810</v>
      </c>
      <c r="C782" s="30" t="s">
        <v>756</v>
      </c>
      <c r="D782" s="30" t="s">
        <v>3682</v>
      </c>
      <c r="E782" s="31">
        <v>260</v>
      </c>
      <c r="F782" s="32" t="s">
        <v>5964</v>
      </c>
      <c r="G782" s="30"/>
      <c r="L782" s="34"/>
    </row>
    <row r="783" spans="1:12" ht="14.25" customHeight="1">
      <c r="A783" s="29">
        <v>771</v>
      </c>
      <c r="B783" s="30" t="s">
        <v>7118</v>
      </c>
      <c r="C783" s="30" t="s">
        <v>755</v>
      </c>
      <c r="D783" s="30" t="s">
        <v>1098</v>
      </c>
      <c r="E783" s="31">
        <v>260</v>
      </c>
      <c r="F783" s="32" t="s">
        <v>5964</v>
      </c>
      <c r="G783" s="30"/>
      <c r="L783" s="34"/>
    </row>
    <row r="784" spans="1:12" ht="14.25" customHeight="1">
      <c r="A784" s="29">
        <v>771</v>
      </c>
      <c r="B784" s="30" t="s">
        <v>7119</v>
      </c>
      <c r="C784" s="30" t="s">
        <v>755</v>
      </c>
      <c r="D784" s="30" t="s">
        <v>1098</v>
      </c>
      <c r="E784" s="31">
        <v>260</v>
      </c>
      <c r="F784" s="32" t="s">
        <v>5964</v>
      </c>
      <c r="G784" s="30"/>
      <c r="L784" s="34"/>
    </row>
    <row r="785" spans="1:12" ht="14.25" customHeight="1">
      <c r="A785" s="29">
        <v>771</v>
      </c>
      <c r="B785" s="30" t="s">
        <v>7120</v>
      </c>
      <c r="C785" s="30" t="s">
        <v>755</v>
      </c>
      <c r="D785" s="30" t="s">
        <v>6092</v>
      </c>
      <c r="E785" s="31">
        <v>260</v>
      </c>
      <c r="F785" s="32" t="s">
        <v>5964</v>
      </c>
      <c r="G785" s="30"/>
      <c r="L785" s="34"/>
    </row>
    <row r="786" spans="1:12" ht="14.25" customHeight="1">
      <c r="A786" s="29">
        <v>771</v>
      </c>
      <c r="B786" s="30" t="s">
        <v>6624</v>
      </c>
      <c r="C786" s="30" t="s">
        <v>752</v>
      </c>
      <c r="D786" s="30" t="s">
        <v>5952</v>
      </c>
      <c r="E786" s="31">
        <v>260</v>
      </c>
      <c r="F786" s="32" t="s">
        <v>5964</v>
      </c>
      <c r="G786" s="30"/>
      <c r="L786" s="34"/>
    </row>
    <row r="787" spans="1:12" ht="14.25" customHeight="1">
      <c r="A787" s="29">
        <v>771</v>
      </c>
      <c r="B787" s="30" t="s">
        <v>6625</v>
      </c>
      <c r="C787" s="30" t="s">
        <v>752</v>
      </c>
      <c r="D787" s="30" t="s">
        <v>960</v>
      </c>
      <c r="E787" s="31">
        <v>260</v>
      </c>
      <c r="F787" s="32" t="s">
        <v>5964</v>
      </c>
      <c r="G787" s="30"/>
      <c r="L787" s="34"/>
    </row>
    <row r="788" spans="1:12" ht="14.25" customHeight="1">
      <c r="A788" s="29">
        <v>771</v>
      </c>
      <c r="B788" s="30" t="s">
        <v>3886</v>
      </c>
      <c r="C788" s="30" t="s">
        <v>752</v>
      </c>
      <c r="D788" s="30" t="s">
        <v>1078</v>
      </c>
      <c r="E788" s="31">
        <v>260</v>
      </c>
      <c r="F788" s="32" t="s">
        <v>5964</v>
      </c>
      <c r="G788" s="30"/>
      <c r="L788" s="34"/>
    </row>
    <row r="789" spans="1:12" ht="14.25" customHeight="1">
      <c r="A789" s="29">
        <v>771</v>
      </c>
      <c r="B789" s="30" t="s">
        <v>6295</v>
      </c>
      <c r="C789" s="30" t="s">
        <v>780</v>
      </c>
      <c r="D789" s="30" t="s">
        <v>1098</v>
      </c>
      <c r="E789" s="31">
        <v>260</v>
      </c>
      <c r="F789" s="32" t="s">
        <v>5964</v>
      </c>
      <c r="G789" s="30"/>
      <c r="L789" s="34"/>
    </row>
    <row r="790" spans="1:12" ht="14.25" customHeight="1">
      <c r="A790" s="29">
        <v>789</v>
      </c>
      <c r="B790" s="30" t="s">
        <v>9097</v>
      </c>
      <c r="C790" s="30" t="s">
        <v>757</v>
      </c>
      <c r="D790" s="30" t="s">
        <v>5969</v>
      </c>
      <c r="E790" s="31">
        <v>259</v>
      </c>
      <c r="F790" s="32" t="s">
        <v>5964</v>
      </c>
      <c r="G790" s="30"/>
      <c r="L790" s="34"/>
    </row>
    <row r="791" spans="1:12" ht="14.25" customHeight="1">
      <c r="A791" s="29">
        <v>789</v>
      </c>
      <c r="B791" s="30" t="s">
        <v>5930</v>
      </c>
      <c r="C791" s="30" t="s">
        <v>757</v>
      </c>
      <c r="D791" s="30" t="s">
        <v>1098</v>
      </c>
      <c r="E791" s="31">
        <v>259</v>
      </c>
      <c r="F791" s="32" t="s">
        <v>5964</v>
      </c>
      <c r="G791" s="30"/>
      <c r="L791" s="34"/>
    </row>
    <row r="792" spans="1:12" ht="14.25" customHeight="1">
      <c r="A792" s="29">
        <v>789</v>
      </c>
      <c r="B792" s="30" t="s">
        <v>7811</v>
      </c>
      <c r="C792" s="30" t="s">
        <v>756</v>
      </c>
      <c r="D792" s="30" t="s">
        <v>1256</v>
      </c>
      <c r="E792" s="31">
        <v>259</v>
      </c>
      <c r="F792" s="32" t="s">
        <v>5964</v>
      </c>
      <c r="G792" s="30"/>
      <c r="L792" s="34"/>
    </row>
    <row r="793" spans="1:12" ht="14.25" customHeight="1">
      <c r="A793" s="29">
        <v>789</v>
      </c>
      <c r="B793" s="30" t="s">
        <v>7812</v>
      </c>
      <c r="C793" s="30" t="s">
        <v>756</v>
      </c>
      <c r="D793" s="30" t="s">
        <v>960</v>
      </c>
      <c r="E793" s="31">
        <v>259</v>
      </c>
      <c r="F793" s="32" t="s">
        <v>5964</v>
      </c>
      <c r="G793" s="30"/>
      <c r="L793" s="34"/>
    </row>
    <row r="794" spans="1:12" ht="14.25" customHeight="1">
      <c r="A794" s="29">
        <v>793</v>
      </c>
      <c r="B794" s="30" t="s">
        <v>9580</v>
      </c>
      <c r="C794" s="30" t="s">
        <v>95</v>
      </c>
      <c r="D794" s="30" t="s">
        <v>6005</v>
      </c>
      <c r="E794" s="31">
        <v>258</v>
      </c>
      <c r="F794" s="32" t="s">
        <v>5964</v>
      </c>
      <c r="G794" s="30"/>
      <c r="L794" s="34"/>
    </row>
    <row r="795" spans="1:12" ht="14.25" customHeight="1">
      <c r="A795" s="29">
        <v>793</v>
      </c>
      <c r="B795" s="30" t="s">
        <v>9581</v>
      </c>
      <c r="C795" s="30" t="s">
        <v>95</v>
      </c>
      <c r="D795" s="30" t="s">
        <v>960</v>
      </c>
      <c r="E795" s="31">
        <v>258</v>
      </c>
      <c r="F795" s="32" t="s">
        <v>5964</v>
      </c>
      <c r="G795" s="30"/>
      <c r="L795" s="34"/>
    </row>
    <row r="796" spans="1:12" ht="14.25" customHeight="1">
      <c r="A796" s="29">
        <v>793</v>
      </c>
      <c r="B796" s="30" t="s">
        <v>576</v>
      </c>
      <c r="C796" s="30" t="s">
        <v>4589</v>
      </c>
      <c r="D796" s="30" t="s">
        <v>960</v>
      </c>
      <c r="E796" s="31">
        <v>258</v>
      </c>
      <c r="F796" s="32" t="s">
        <v>5964</v>
      </c>
      <c r="G796" s="30"/>
      <c r="L796" s="34"/>
    </row>
    <row r="797" spans="1:12" ht="14.25" customHeight="1">
      <c r="A797" s="29">
        <v>793</v>
      </c>
      <c r="B797" s="30" t="s">
        <v>6238</v>
      </c>
      <c r="C797" s="30" t="s">
        <v>1903</v>
      </c>
      <c r="D797" s="30" t="s">
        <v>6092</v>
      </c>
      <c r="E797" s="31">
        <v>258</v>
      </c>
      <c r="F797" s="32" t="s">
        <v>5964</v>
      </c>
      <c r="G797" s="30"/>
      <c r="L797" s="34"/>
    </row>
    <row r="798" spans="1:12" ht="14.25" customHeight="1">
      <c r="A798" s="29">
        <v>793</v>
      </c>
      <c r="B798" s="30" t="s">
        <v>2473</v>
      </c>
      <c r="C798" s="30" t="s">
        <v>792</v>
      </c>
      <c r="D798" s="30" t="s">
        <v>1100</v>
      </c>
      <c r="E798" s="31">
        <v>258</v>
      </c>
      <c r="F798" s="32" t="s">
        <v>5964</v>
      </c>
      <c r="G798" s="30"/>
      <c r="L798" s="34"/>
    </row>
    <row r="799" spans="1:12" ht="14.25" customHeight="1">
      <c r="A799" s="29">
        <v>793</v>
      </c>
      <c r="B799" s="30" t="s">
        <v>3329</v>
      </c>
      <c r="C799" s="30" t="s">
        <v>757</v>
      </c>
      <c r="D799" s="30" t="s">
        <v>1078</v>
      </c>
      <c r="E799" s="31">
        <v>258</v>
      </c>
      <c r="F799" s="32" t="s">
        <v>5964</v>
      </c>
      <c r="G799" s="30"/>
      <c r="L799" s="34"/>
    </row>
    <row r="800" spans="1:12" ht="14.25" customHeight="1">
      <c r="A800" s="29">
        <v>793</v>
      </c>
      <c r="B800" s="30" t="s">
        <v>9098</v>
      </c>
      <c r="C800" s="30" t="s">
        <v>757</v>
      </c>
      <c r="D800" s="30" t="s">
        <v>960</v>
      </c>
      <c r="E800" s="31">
        <v>258</v>
      </c>
      <c r="F800" s="32" t="s">
        <v>5964</v>
      </c>
      <c r="G800" s="30"/>
      <c r="L800" s="34"/>
    </row>
    <row r="801" spans="1:12" ht="14.25" customHeight="1">
      <c r="A801" s="29">
        <v>793</v>
      </c>
      <c r="B801" s="30" t="s">
        <v>8563</v>
      </c>
      <c r="C801" s="30" t="s">
        <v>758</v>
      </c>
      <c r="D801" s="30" t="s">
        <v>1101</v>
      </c>
      <c r="E801" s="31">
        <v>258</v>
      </c>
      <c r="F801" s="32" t="s">
        <v>5964</v>
      </c>
      <c r="G801" s="30"/>
      <c r="L801" s="34"/>
    </row>
    <row r="802" spans="1:12" ht="14.25" customHeight="1">
      <c r="A802" s="29">
        <v>793</v>
      </c>
      <c r="B802" s="30" t="s">
        <v>3090</v>
      </c>
      <c r="C802" s="30" t="s">
        <v>758</v>
      </c>
      <c r="D802" s="30" t="s">
        <v>6005</v>
      </c>
      <c r="E802" s="31">
        <v>258</v>
      </c>
      <c r="F802" s="32" t="s">
        <v>5964</v>
      </c>
      <c r="G802" s="30"/>
      <c r="L802" s="34"/>
    </row>
    <row r="803" spans="1:12" ht="14.25" customHeight="1">
      <c r="A803" s="29">
        <v>793</v>
      </c>
      <c r="B803" s="30" t="s">
        <v>7813</v>
      </c>
      <c r="C803" s="30" t="s">
        <v>756</v>
      </c>
      <c r="D803" s="30" t="s">
        <v>6102</v>
      </c>
      <c r="E803" s="31">
        <v>258</v>
      </c>
      <c r="F803" s="32" t="s">
        <v>5964</v>
      </c>
      <c r="G803" s="30"/>
      <c r="L803" s="34"/>
    </row>
    <row r="804" spans="1:12" ht="14.25" customHeight="1">
      <c r="A804" s="29">
        <v>793</v>
      </c>
      <c r="B804" s="30" t="s">
        <v>7121</v>
      </c>
      <c r="C804" s="30" t="s">
        <v>755</v>
      </c>
      <c r="D804" s="30" t="s">
        <v>6941</v>
      </c>
      <c r="E804" s="31">
        <v>258</v>
      </c>
      <c r="F804" s="32" t="s">
        <v>5964</v>
      </c>
      <c r="G804" s="30"/>
      <c r="L804" s="34"/>
    </row>
    <row r="805" spans="1:12" ht="14.25" customHeight="1">
      <c r="A805" s="29">
        <v>793</v>
      </c>
      <c r="B805" s="30" t="s">
        <v>2730</v>
      </c>
      <c r="C805" s="30" t="s">
        <v>755</v>
      </c>
      <c r="D805" s="30" t="s">
        <v>1102</v>
      </c>
      <c r="E805" s="31">
        <v>258</v>
      </c>
      <c r="F805" s="32" t="s">
        <v>5964</v>
      </c>
      <c r="G805" s="30"/>
      <c r="L805" s="34"/>
    </row>
    <row r="806" spans="1:12" ht="14.25" customHeight="1">
      <c r="A806" s="29">
        <v>793</v>
      </c>
      <c r="B806" s="30" t="s">
        <v>7122</v>
      </c>
      <c r="C806" s="30" t="s">
        <v>755</v>
      </c>
      <c r="D806" s="30" t="s">
        <v>5972</v>
      </c>
      <c r="E806" s="31">
        <v>258</v>
      </c>
      <c r="F806" s="32" t="s">
        <v>5964</v>
      </c>
      <c r="G806" s="30"/>
      <c r="L806" s="42"/>
    </row>
    <row r="807" spans="1:12" ht="14.25" customHeight="1">
      <c r="A807" s="29">
        <v>793</v>
      </c>
      <c r="B807" s="30" t="s">
        <v>4109</v>
      </c>
      <c r="C807" s="30" t="s">
        <v>780</v>
      </c>
      <c r="D807" s="30" t="s">
        <v>4262</v>
      </c>
      <c r="E807" s="31">
        <v>258</v>
      </c>
      <c r="F807" s="32" t="s">
        <v>5964</v>
      </c>
      <c r="G807" s="30"/>
      <c r="L807" s="34"/>
    </row>
    <row r="808" spans="1:12" ht="14.25" customHeight="1">
      <c r="A808" s="29">
        <v>807</v>
      </c>
      <c r="B808" s="30" t="s">
        <v>680</v>
      </c>
      <c r="C808" s="30" t="s">
        <v>822</v>
      </c>
      <c r="D808" s="30" t="s">
        <v>1902</v>
      </c>
      <c r="E808" s="31">
        <v>257</v>
      </c>
      <c r="F808" s="32" t="s">
        <v>5964</v>
      </c>
      <c r="G808" s="30"/>
      <c r="L808" s="34"/>
    </row>
    <row r="809" spans="1:12" ht="14.25" customHeight="1">
      <c r="A809" s="29">
        <v>807</v>
      </c>
      <c r="B809" s="30" t="s">
        <v>884</v>
      </c>
      <c r="C809" s="30" t="s">
        <v>822</v>
      </c>
      <c r="D809" s="30" t="s">
        <v>1100</v>
      </c>
      <c r="E809" s="31">
        <v>257</v>
      </c>
      <c r="F809" s="32" t="s">
        <v>5964</v>
      </c>
      <c r="G809" s="30"/>
      <c r="L809" s="34"/>
    </row>
    <row r="810" spans="1:12" ht="14.25" customHeight="1">
      <c r="A810" s="29">
        <v>807</v>
      </c>
      <c r="B810" s="30" t="s">
        <v>9099</v>
      </c>
      <c r="C810" s="30" t="s">
        <v>757</v>
      </c>
      <c r="D810" s="30" t="s">
        <v>5974</v>
      </c>
      <c r="E810" s="31">
        <v>257</v>
      </c>
      <c r="F810" s="32" t="s">
        <v>5964</v>
      </c>
      <c r="G810" s="30"/>
      <c r="L810" s="42"/>
    </row>
    <row r="811" spans="1:12" ht="14.25" customHeight="1">
      <c r="A811" s="29">
        <v>807</v>
      </c>
      <c r="B811" s="30" t="s">
        <v>8564</v>
      </c>
      <c r="C811" s="30" t="s">
        <v>758</v>
      </c>
      <c r="D811" s="30" t="s">
        <v>6027</v>
      </c>
      <c r="E811" s="31">
        <v>257</v>
      </c>
      <c r="F811" s="32" t="s">
        <v>5964</v>
      </c>
      <c r="G811" s="30"/>
      <c r="L811" s="34"/>
    </row>
    <row r="812" spans="1:12" ht="14.25" customHeight="1">
      <c r="A812" s="29">
        <v>807</v>
      </c>
      <c r="B812" s="30" t="s">
        <v>6626</v>
      </c>
      <c r="C812" s="30" t="s">
        <v>752</v>
      </c>
      <c r="D812" s="30" t="s">
        <v>1098</v>
      </c>
      <c r="E812" s="31">
        <v>257</v>
      </c>
      <c r="F812" s="32" t="s">
        <v>5964</v>
      </c>
      <c r="G812" s="30"/>
      <c r="L812" s="34"/>
    </row>
    <row r="813" spans="1:12" ht="14.25" customHeight="1">
      <c r="A813" s="29">
        <v>807</v>
      </c>
      <c r="B813" s="30" t="s">
        <v>6390</v>
      </c>
      <c r="C813" s="30" t="s">
        <v>751</v>
      </c>
      <c r="D813" s="30" t="s">
        <v>1101</v>
      </c>
      <c r="E813" s="31">
        <v>257</v>
      </c>
      <c r="F813" s="32" t="s">
        <v>5964</v>
      </c>
      <c r="G813" s="30"/>
      <c r="L813" s="34"/>
    </row>
    <row r="814" spans="1:12" ht="14.25" customHeight="1">
      <c r="A814" s="29">
        <v>807</v>
      </c>
      <c r="B814" s="30" t="s">
        <v>6391</v>
      </c>
      <c r="C814" s="30" t="s">
        <v>751</v>
      </c>
      <c r="D814" s="30" t="s">
        <v>1076</v>
      </c>
      <c r="E814" s="31">
        <v>257</v>
      </c>
      <c r="F814" s="32" t="s">
        <v>5964</v>
      </c>
      <c r="G814" s="30"/>
      <c r="L814" s="34"/>
    </row>
    <row r="815" spans="1:12" ht="14.25" customHeight="1">
      <c r="A815" s="29">
        <v>814</v>
      </c>
      <c r="B815" s="30" t="s">
        <v>9521</v>
      </c>
      <c r="C815" s="30" t="s">
        <v>792</v>
      </c>
      <c r="D815" s="30" t="s">
        <v>5972</v>
      </c>
      <c r="E815" s="31">
        <v>256</v>
      </c>
      <c r="F815" s="32" t="s">
        <v>5964</v>
      </c>
      <c r="G815" s="30"/>
      <c r="L815" s="34"/>
    </row>
    <row r="816" spans="1:12" ht="14.25" customHeight="1">
      <c r="A816" s="29">
        <v>814</v>
      </c>
      <c r="B816" s="30" t="s">
        <v>3402</v>
      </c>
      <c r="C816" s="30" t="s">
        <v>800</v>
      </c>
      <c r="D816" s="30" t="s">
        <v>5978</v>
      </c>
      <c r="E816" s="31">
        <v>256</v>
      </c>
      <c r="F816" s="32" t="s">
        <v>5964</v>
      </c>
      <c r="G816" s="30"/>
      <c r="L816" s="42"/>
    </row>
    <row r="817" spans="1:12" ht="14.25" customHeight="1">
      <c r="A817" s="29">
        <v>814</v>
      </c>
      <c r="B817" s="30" t="s">
        <v>9100</v>
      </c>
      <c r="C817" s="30" t="s">
        <v>757</v>
      </c>
      <c r="D817" s="30" t="s">
        <v>1098</v>
      </c>
      <c r="E817" s="31">
        <v>256</v>
      </c>
      <c r="F817" s="32" t="s">
        <v>5964</v>
      </c>
      <c r="G817" s="30"/>
      <c r="L817" s="34"/>
    </row>
    <row r="818" spans="1:12" ht="14.25" customHeight="1">
      <c r="A818" s="29">
        <v>814</v>
      </c>
      <c r="B818" s="30" t="s">
        <v>9101</v>
      </c>
      <c r="C818" s="30" t="s">
        <v>757</v>
      </c>
      <c r="D818" s="30" t="s">
        <v>5952</v>
      </c>
      <c r="E818" s="31">
        <v>256</v>
      </c>
      <c r="F818" s="32" t="s">
        <v>5964</v>
      </c>
      <c r="G818" s="30"/>
      <c r="L818" s="34"/>
    </row>
    <row r="819" spans="1:12" ht="14.25" customHeight="1">
      <c r="A819" s="29">
        <v>814</v>
      </c>
      <c r="B819" s="30" t="s">
        <v>8565</v>
      </c>
      <c r="C819" s="30" t="s">
        <v>758</v>
      </c>
      <c r="D819" s="30" t="s">
        <v>1098</v>
      </c>
      <c r="E819" s="31">
        <v>256</v>
      </c>
      <c r="F819" s="32" t="s">
        <v>5964</v>
      </c>
      <c r="G819" s="30"/>
      <c r="L819" s="34"/>
    </row>
    <row r="820" spans="1:12" ht="14.25" customHeight="1">
      <c r="A820" s="29">
        <v>814</v>
      </c>
      <c r="B820" s="30" t="s">
        <v>8566</v>
      </c>
      <c r="C820" s="30" t="s">
        <v>758</v>
      </c>
      <c r="D820" s="30" t="s">
        <v>1102</v>
      </c>
      <c r="E820" s="31">
        <v>256</v>
      </c>
      <c r="F820" s="32" t="s">
        <v>5964</v>
      </c>
      <c r="G820" s="30"/>
      <c r="L820" s="34"/>
    </row>
    <row r="821" spans="1:12" ht="14.25" customHeight="1">
      <c r="A821" s="29">
        <v>814</v>
      </c>
      <c r="B821" s="30" t="s">
        <v>8567</v>
      </c>
      <c r="C821" s="30" t="s">
        <v>758</v>
      </c>
      <c r="D821" s="30" t="s">
        <v>1078</v>
      </c>
      <c r="E821" s="31">
        <v>256</v>
      </c>
      <c r="F821" s="32" t="s">
        <v>5964</v>
      </c>
      <c r="G821" s="30"/>
      <c r="L821" s="34"/>
    </row>
    <row r="822" spans="1:12" ht="14.25" customHeight="1">
      <c r="A822" s="29">
        <v>814</v>
      </c>
      <c r="B822" s="30" t="s">
        <v>8568</v>
      </c>
      <c r="C822" s="30" t="s">
        <v>758</v>
      </c>
      <c r="D822" s="30" t="s">
        <v>6005</v>
      </c>
      <c r="E822" s="31">
        <v>256</v>
      </c>
      <c r="F822" s="32" t="s">
        <v>5964</v>
      </c>
      <c r="G822" s="30"/>
      <c r="L822" s="34"/>
    </row>
    <row r="823" spans="1:12" ht="14.25" customHeight="1">
      <c r="A823" s="29">
        <v>814</v>
      </c>
      <c r="B823" s="30" t="s">
        <v>2378</v>
      </c>
      <c r="C823" s="30" t="s">
        <v>758</v>
      </c>
      <c r="D823" s="30" t="s">
        <v>6072</v>
      </c>
      <c r="E823" s="31">
        <v>256</v>
      </c>
      <c r="F823" s="32" t="s">
        <v>5964</v>
      </c>
      <c r="G823" s="30"/>
      <c r="L823" s="34"/>
    </row>
    <row r="824" spans="1:12" ht="14.25" customHeight="1">
      <c r="A824" s="29">
        <v>814</v>
      </c>
      <c r="B824" s="30" t="s">
        <v>8569</v>
      </c>
      <c r="C824" s="30" t="s">
        <v>758</v>
      </c>
      <c r="D824" s="30" t="s">
        <v>1098</v>
      </c>
      <c r="E824" s="31">
        <v>256</v>
      </c>
      <c r="F824" s="32" t="s">
        <v>5964</v>
      </c>
      <c r="G824" s="30"/>
      <c r="L824" s="34"/>
    </row>
    <row r="825" spans="1:12" ht="14.25" customHeight="1">
      <c r="A825" s="29">
        <v>814</v>
      </c>
      <c r="B825" s="30" t="s">
        <v>8570</v>
      </c>
      <c r="C825" s="30" t="s">
        <v>758</v>
      </c>
      <c r="D825" s="30" t="s">
        <v>1683</v>
      </c>
      <c r="E825" s="31">
        <v>256</v>
      </c>
      <c r="F825" s="32" t="s">
        <v>5964</v>
      </c>
      <c r="G825" s="30"/>
      <c r="L825" s="34"/>
    </row>
    <row r="826" spans="1:12" ht="14.25" customHeight="1">
      <c r="A826" s="29">
        <v>814</v>
      </c>
      <c r="B826" s="30" t="s">
        <v>8571</v>
      </c>
      <c r="C826" s="30" t="s">
        <v>758</v>
      </c>
      <c r="D826" s="30" t="s">
        <v>5978</v>
      </c>
      <c r="E826" s="31">
        <v>256</v>
      </c>
      <c r="F826" s="32" t="s">
        <v>5964</v>
      </c>
      <c r="G826" s="30"/>
      <c r="L826" s="34"/>
    </row>
    <row r="827" spans="1:12" ht="14.25" customHeight="1">
      <c r="A827" s="29">
        <v>814</v>
      </c>
      <c r="B827" s="30" t="s">
        <v>3144</v>
      </c>
      <c r="C827" s="30" t="s">
        <v>756</v>
      </c>
      <c r="D827" s="30" t="s">
        <v>960</v>
      </c>
      <c r="E827" s="31">
        <v>256</v>
      </c>
      <c r="F827" s="32" t="s">
        <v>5964</v>
      </c>
      <c r="G827" s="30"/>
      <c r="L827" s="34"/>
    </row>
    <row r="828" spans="1:12" ht="14.25" customHeight="1">
      <c r="A828" s="29">
        <v>814</v>
      </c>
      <c r="B828" s="30" t="s">
        <v>7814</v>
      </c>
      <c r="C828" s="30" t="s">
        <v>756</v>
      </c>
      <c r="D828" s="30" t="s">
        <v>5974</v>
      </c>
      <c r="E828" s="31">
        <v>256</v>
      </c>
      <c r="F828" s="32" t="s">
        <v>5964</v>
      </c>
      <c r="G828" s="30"/>
      <c r="L828" s="34"/>
    </row>
    <row r="829" spans="1:12" ht="14.25" customHeight="1">
      <c r="A829" s="29">
        <v>814</v>
      </c>
      <c r="B829" s="30" t="s">
        <v>7815</v>
      </c>
      <c r="C829" s="30" t="s">
        <v>756</v>
      </c>
      <c r="D829" s="30" t="s">
        <v>1073</v>
      </c>
      <c r="E829" s="31">
        <v>256</v>
      </c>
      <c r="F829" s="32" t="s">
        <v>5964</v>
      </c>
      <c r="G829" s="30"/>
      <c r="L829" s="34"/>
    </row>
    <row r="830" spans="1:12" ht="14.25" customHeight="1">
      <c r="A830" s="29">
        <v>814</v>
      </c>
      <c r="B830" s="30" t="s">
        <v>7123</v>
      </c>
      <c r="C830" s="30" t="s">
        <v>755</v>
      </c>
      <c r="D830" s="30" t="s">
        <v>1102</v>
      </c>
      <c r="E830" s="31">
        <v>256</v>
      </c>
      <c r="F830" s="32" t="s">
        <v>5964</v>
      </c>
      <c r="G830" s="30"/>
      <c r="L830" s="34"/>
    </row>
    <row r="831" spans="1:12" ht="14.25" customHeight="1">
      <c r="A831" s="29">
        <v>814</v>
      </c>
      <c r="B831" s="30" t="s">
        <v>4112</v>
      </c>
      <c r="C831" s="30" t="s">
        <v>755</v>
      </c>
      <c r="D831" s="30" t="s">
        <v>960</v>
      </c>
      <c r="E831" s="31">
        <v>256</v>
      </c>
      <c r="F831" s="32" t="s">
        <v>5964</v>
      </c>
      <c r="G831" s="30"/>
      <c r="L831" s="34"/>
    </row>
    <row r="832" spans="1:12" ht="14.25" customHeight="1">
      <c r="A832" s="29">
        <v>814</v>
      </c>
      <c r="B832" s="30" t="s">
        <v>7124</v>
      </c>
      <c r="C832" s="30" t="s">
        <v>755</v>
      </c>
      <c r="D832" s="30" t="s">
        <v>960</v>
      </c>
      <c r="E832" s="31">
        <v>256</v>
      </c>
      <c r="F832" s="32" t="s">
        <v>5964</v>
      </c>
      <c r="G832" s="30"/>
      <c r="L832" s="34"/>
    </row>
    <row r="833" spans="1:12" ht="14.25" customHeight="1">
      <c r="A833" s="29">
        <v>814</v>
      </c>
      <c r="B833" s="30" t="s">
        <v>3751</v>
      </c>
      <c r="C833" s="30" t="s">
        <v>752</v>
      </c>
      <c r="D833" s="30" t="s">
        <v>1098</v>
      </c>
      <c r="E833" s="31">
        <v>256</v>
      </c>
      <c r="F833" s="32" t="s">
        <v>5964</v>
      </c>
      <c r="G833" s="30"/>
      <c r="L833" s="34"/>
    </row>
    <row r="834" spans="1:12" ht="14.25" customHeight="1">
      <c r="A834" s="29">
        <v>814</v>
      </c>
      <c r="B834" s="30" t="s">
        <v>6627</v>
      </c>
      <c r="C834" s="30" t="s">
        <v>752</v>
      </c>
      <c r="D834" s="30" t="s">
        <v>3682</v>
      </c>
      <c r="E834" s="31">
        <v>256</v>
      </c>
      <c r="F834" s="32" t="s">
        <v>5964</v>
      </c>
      <c r="G834" s="30"/>
      <c r="L834" s="34"/>
    </row>
    <row r="835" spans="1:12" ht="14.25" customHeight="1">
      <c r="A835" s="29">
        <v>814</v>
      </c>
      <c r="B835" s="30" t="s">
        <v>6628</v>
      </c>
      <c r="C835" s="30" t="s">
        <v>752</v>
      </c>
      <c r="D835" s="30" t="s">
        <v>960</v>
      </c>
      <c r="E835" s="31">
        <v>256</v>
      </c>
      <c r="F835" s="32" t="s">
        <v>5964</v>
      </c>
      <c r="G835" s="30"/>
      <c r="L835" s="34"/>
    </row>
    <row r="836" spans="1:12" ht="14.25" customHeight="1">
      <c r="A836" s="29">
        <v>814</v>
      </c>
      <c r="B836" s="30" t="s">
        <v>6629</v>
      </c>
      <c r="C836" s="30" t="s">
        <v>752</v>
      </c>
      <c r="D836" s="30" t="s">
        <v>6102</v>
      </c>
      <c r="E836" s="31">
        <v>256</v>
      </c>
      <c r="F836" s="32" t="s">
        <v>5964</v>
      </c>
      <c r="G836" s="30"/>
      <c r="L836" s="34"/>
    </row>
    <row r="837" spans="1:12" ht="14.25" customHeight="1">
      <c r="A837" s="29">
        <v>836</v>
      </c>
      <c r="B837" s="30" t="s">
        <v>9522</v>
      </c>
      <c r="C837" s="30" t="s">
        <v>1903</v>
      </c>
      <c r="D837" s="30" t="s">
        <v>1078</v>
      </c>
      <c r="E837" s="31">
        <v>255</v>
      </c>
      <c r="F837" s="32" t="s">
        <v>5964</v>
      </c>
      <c r="G837" s="30"/>
      <c r="L837" s="34"/>
    </row>
    <row r="838" spans="1:12" ht="14.25" customHeight="1">
      <c r="A838" s="29">
        <v>836</v>
      </c>
      <c r="B838" s="30" t="s">
        <v>9353</v>
      </c>
      <c r="C838" s="30" t="s">
        <v>785</v>
      </c>
      <c r="D838" s="30" t="s">
        <v>1098</v>
      </c>
      <c r="E838" s="31">
        <v>255</v>
      </c>
      <c r="F838" s="32" t="s">
        <v>5964</v>
      </c>
      <c r="G838" s="30"/>
      <c r="L838" s="34"/>
    </row>
    <row r="839" spans="1:12" ht="14.25" customHeight="1">
      <c r="A839" s="29">
        <v>836</v>
      </c>
      <c r="B839" s="30" t="s">
        <v>3169</v>
      </c>
      <c r="C839" s="30" t="s">
        <v>757</v>
      </c>
      <c r="D839" s="30" t="s">
        <v>960</v>
      </c>
      <c r="E839" s="31">
        <v>255</v>
      </c>
      <c r="F839" s="32" t="s">
        <v>5964</v>
      </c>
      <c r="G839" s="30"/>
      <c r="L839" s="34"/>
    </row>
    <row r="840" spans="1:12" ht="14.25" customHeight="1">
      <c r="A840" s="29">
        <v>836</v>
      </c>
      <c r="B840" s="30" t="s">
        <v>3115</v>
      </c>
      <c r="C840" s="30" t="s">
        <v>756</v>
      </c>
      <c r="D840" s="30" t="s">
        <v>1100</v>
      </c>
      <c r="E840" s="31">
        <v>255</v>
      </c>
      <c r="F840" s="32" t="s">
        <v>5964</v>
      </c>
      <c r="G840" s="30"/>
      <c r="L840" s="34"/>
    </row>
    <row r="841" spans="1:12" ht="14.25" customHeight="1">
      <c r="A841" s="29">
        <v>840</v>
      </c>
      <c r="B841" s="30" t="s">
        <v>3902</v>
      </c>
      <c r="C841" s="30" t="s">
        <v>1903</v>
      </c>
      <c r="D841" s="30" t="s">
        <v>582</v>
      </c>
      <c r="E841" s="31">
        <v>254</v>
      </c>
      <c r="F841" s="32" t="s">
        <v>5964</v>
      </c>
      <c r="G841" s="30"/>
      <c r="L841" s="34"/>
    </row>
    <row r="842" spans="1:12" ht="14.25" customHeight="1">
      <c r="A842" s="29">
        <v>840</v>
      </c>
      <c r="B842" s="30" t="s">
        <v>9523</v>
      </c>
      <c r="C842" s="30" t="s">
        <v>792</v>
      </c>
      <c r="D842" s="30" t="s">
        <v>6102</v>
      </c>
      <c r="E842" s="31">
        <v>254</v>
      </c>
      <c r="F842" s="32" t="s">
        <v>5964</v>
      </c>
      <c r="G842" s="30"/>
      <c r="L842" s="34"/>
    </row>
    <row r="843" spans="1:12" ht="14.25" customHeight="1">
      <c r="A843" s="29">
        <v>840</v>
      </c>
      <c r="B843" s="30" t="s">
        <v>598</v>
      </c>
      <c r="C843" s="30" t="s">
        <v>800</v>
      </c>
      <c r="D843" s="30" t="s">
        <v>1102</v>
      </c>
      <c r="E843" s="31">
        <v>254</v>
      </c>
      <c r="F843" s="32" t="s">
        <v>5964</v>
      </c>
      <c r="G843" s="30"/>
      <c r="L843" s="34"/>
    </row>
    <row r="844" spans="1:12" ht="14.25" customHeight="1">
      <c r="A844" s="29">
        <v>840</v>
      </c>
      <c r="B844" s="30" t="s">
        <v>7125</v>
      </c>
      <c r="C844" s="30" t="s">
        <v>755</v>
      </c>
      <c r="D844" s="30" t="s">
        <v>6102</v>
      </c>
      <c r="E844" s="31">
        <v>254</v>
      </c>
      <c r="F844" s="32" t="s">
        <v>5964</v>
      </c>
      <c r="G844" s="30"/>
      <c r="L844" s="34"/>
    </row>
    <row r="845" spans="1:12" ht="14.25" customHeight="1">
      <c r="A845" s="29">
        <v>840</v>
      </c>
      <c r="B845" s="30" t="s">
        <v>9102</v>
      </c>
      <c r="C845" s="30" t="s">
        <v>757</v>
      </c>
      <c r="D845" s="30" t="s">
        <v>1098</v>
      </c>
      <c r="E845" s="31">
        <v>254</v>
      </c>
      <c r="F845" s="32" t="s">
        <v>5964</v>
      </c>
      <c r="G845" s="30"/>
      <c r="L845" s="34"/>
    </row>
    <row r="846" spans="1:12" ht="14.25" customHeight="1">
      <c r="A846" s="29">
        <v>840</v>
      </c>
      <c r="B846" s="30" t="s">
        <v>2724</v>
      </c>
      <c r="C846" s="30" t="s">
        <v>757</v>
      </c>
      <c r="D846" s="30" t="s">
        <v>1078</v>
      </c>
      <c r="E846" s="31">
        <v>254</v>
      </c>
      <c r="F846" s="32" t="s">
        <v>5964</v>
      </c>
      <c r="G846" s="30"/>
      <c r="L846" s="34"/>
    </row>
    <row r="847" spans="1:12" ht="14.25" customHeight="1">
      <c r="A847" s="29">
        <v>840</v>
      </c>
      <c r="B847" s="30" t="s">
        <v>2334</v>
      </c>
      <c r="C847" s="30" t="s">
        <v>757</v>
      </c>
      <c r="D847" s="30" t="s">
        <v>1356</v>
      </c>
      <c r="E847" s="31">
        <v>254</v>
      </c>
      <c r="F847" s="32" t="s">
        <v>5964</v>
      </c>
      <c r="G847" s="30"/>
      <c r="L847" s="34"/>
    </row>
    <row r="848" spans="1:12" ht="14.25" customHeight="1">
      <c r="A848" s="29">
        <v>840</v>
      </c>
      <c r="B848" s="30" t="s">
        <v>3420</v>
      </c>
      <c r="C848" s="30" t="s">
        <v>757</v>
      </c>
      <c r="D848" s="30" t="s">
        <v>1102</v>
      </c>
      <c r="E848" s="31">
        <v>254</v>
      </c>
      <c r="F848" s="32" t="s">
        <v>5964</v>
      </c>
      <c r="G848" s="30"/>
      <c r="L848" s="34"/>
    </row>
    <row r="849" spans="1:12" ht="14.25" customHeight="1">
      <c r="A849" s="29">
        <v>840</v>
      </c>
      <c r="B849" s="30" t="s">
        <v>2772</v>
      </c>
      <c r="C849" s="30" t="s">
        <v>757</v>
      </c>
      <c r="D849" s="30" t="s">
        <v>1078</v>
      </c>
      <c r="E849" s="31">
        <v>254</v>
      </c>
      <c r="F849" s="32" t="s">
        <v>5964</v>
      </c>
      <c r="G849" s="30"/>
      <c r="L849" s="34"/>
    </row>
    <row r="850" spans="1:12" ht="14.25" customHeight="1">
      <c r="A850" s="29">
        <v>840</v>
      </c>
      <c r="B850" s="30" t="s">
        <v>9103</v>
      </c>
      <c r="C850" s="30" t="s">
        <v>757</v>
      </c>
      <c r="D850" s="30" t="s">
        <v>1098</v>
      </c>
      <c r="E850" s="31">
        <v>254</v>
      </c>
      <c r="F850" s="32" t="s">
        <v>5964</v>
      </c>
      <c r="G850" s="30"/>
      <c r="L850" s="34"/>
    </row>
    <row r="851" spans="1:12" ht="14.25" customHeight="1">
      <c r="A851" s="29">
        <v>840</v>
      </c>
      <c r="B851" s="30" t="s">
        <v>3238</v>
      </c>
      <c r="C851" s="30" t="s">
        <v>758</v>
      </c>
      <c r="D851" s="30" t="s">
        <v>1098</v>
      </c>
      <c r="E851" s="31">
        <v>254</v>
      </c>
      <c r="F851" s="32" t="s">
        <v>5964</v>
      </c>
      <c r="G851" s="30"/>
      <c r="L851" s="34"/>
    </row>
    <row r="852" spans="1:12" ht="14.25" customHeight="1">
      <c r="A852" s="29">
        <v>840</v>
      </c>
      <c r="B852" s="30" t="s">
        <v>8572</v>
      </c>
      <c r="C852" s="30" t="s">
        <v>758</v>
      </c>
      <c r="D852" s="30" t="s">
        <v>3682</v>
      </c>
      <c r="E852" s="31">
        <v>254</v>
      </c>
      <c r="F852" s="32" t="s">
        <v>5964</v>
      </c>
      <c r="G852" s="30"/>
      <c r="L852" s="34"/>
    </row>
    <row r="853" spans="1:12" ht="14.25" customHeight="1">
      <c r="A853" s="29">
        <v>840</v>
      </c>
      <c r="B853" s="30" t="s">
        <v>8573</v>
      </c>
      <c r="C853" s="30" t="s">
        <v>758</v>
      </c>
      <c r="D853" s="30" t="s">
        <v>1078</v>
      </c>
      <c r="E853" s="31">
        <v>254</v>
      </c>
      <c r="F853" s="32" t="s">
        <v>5964</v>
      </c>
      <c r="G853" s="30"/>
      <c r="L853" s="34"/>
    </row>
    <row r="854" spans="1:12" ht="14.25" customHeight="1">
      <c r="A854" s="29">
        <v>840</v>
      </c>
      <c r="B854" s="30" t="s">
        <v>8574</v>
      </c>
      <c r="C854" s="30" t="s">
        <v>758</v>
      </c>
      <c r="D854" s="30" t="s">
        <v>1256</v>
      </c>
      <c r="E854" s="31">
        <v>254</v>
      </c>
      <c r="F854" s="32" t="s">
        <v>5964</v>
      </c>
      <c r="G854" s="30"/>
      <c r="L854" s="34"/>
    </row>
    <row r="855" spans="1:12" ht="14.25" customHeight="1">
      <c r="A855" s="29">
        <v>840</v>
      </c>
      <c r="B855" s="30" t="s">
        <v>8575</v>
      </c>
      <c r="C855" s="30" t="s">
        <v>758</v>
      </c>
      <c r="D855" s="30" t="s">
        <v>1098</v>
      </c>
      <c r="E855" s="31">
        <v>254</v>
      </c>
      <c r="F855" s="32" t="s">
        <v>5964</v>
      </c>
      <c r="G855" s="30"/>
      <c r="L855" s="34"/>
    </row>
    <row r="856" spans="1:12" ht="14.25" customHeight="1">
      <c r="A856" s="29">
        <v>840</v>
      </c>
      <c r="B856" s="30" t="s">
        <v>7816</v>
      </c>
      <c r="C856" s="30" t="s">
        <v>756</v>
      </c>
      <c r="D856" s="30" t="s">
        <v>1101</v>
      </c>
      <c r="E856" s="31">
        <v>254</v>
      </c>
      <c r="F856" s="32" t="s">
        <v>5964</v>
      </c>
      <c r="G856" s="30"/>
      <c r="L856" s="34"/>
    </row>
    <row r="857" spans="1:12" ht="14.25" customHeight="1">
      <c r="A857" s="29">
        <v>840</v>
      </c>
      <c r="B857" s="30" t="s">
        <v>7817</v>
      </c>
      <c r="C857" s="30" t="s">
        <v>756</v>
      </c>
      <c r="D857" s="30" t="s">
        <v>1256</v>
      </c>
      <c r="E857" s="31">
        <v>254</v>
      </c>
      <c r="F857" s="32" t="s">
        <v>5964</v>
      </c>
      <c r="G857" s="30"/>
      <c r="L857" s="34"/>
    </row>
    <row r="858" spans="1:12" ht="14.25" customHeight="1">
      <c r="A858" s="29">
        <v>840</v>
      </c>
      <c r="B858" s="30" t="s">
        <v>7818</v>
      </c>
      <c r="C858" s="30" t="s">
        <v>756</v>
      </c>
      <c r="D858" s="30" t="s">
        <v>5969</v>
      </c>
      <c r="E858" s="31">
        <v>254</v>
      </c>
      <c r="F858" s="32" t="s">
        <v>5964</v>
      </c>
      <c r="G858" s="30"/>
      <c r="L858" s="34"/>
    </row>
    <row r="859" spans="1:12" ht="14.25" customHeight="1">
      <c r="A859" s="29">
        <v>840</v>
      </c>
      <c r="B859" s="30" t="s">
        <v>7819</v>
      </c>
      <c r="C859" s="30" t="s">
        <v>756</v>
      </c>
      <c r="D859" s="30" t="s">
        <v>960</v>
      </c>
      <c r="E859" s="31">
        <v>254</v>
      </c>
      <c r="F859" s="32" t="s">
        <v>5964</v>
      </c>
      <c r="G859" s="30"/>
      <c r="L859" s="34"/>
    </row>
    <row r="860" spans="1:12" ht="14.25" customHeight="1">
      <c r="A860" s="29">
        <v>840</v>
      </c>
      <c r="B860" s="30" t="s">
        <v>7820</v>
      </c>
      <c r="C860" s="30" t="s">
        <v>756</v>
      </c>
      <c r="D860" s="30" t="s">
        <v>1096</v>
      </c>
      <c r="E860" s="31">
        <v>254</v>
      </c>
      <c r="F860" s="32" t="s">
        <v>5964</v>
      </c>
      <c r="G860" s="30"/>
      <c r="L860" s="34"/>
    </row>
    <row r="861" spans="1:12" ht="14.25" customHeight="1">
      <c r="A861" s="29">
        <v>840</v>
      </c>
      <c r="B861" s="30" t="s">
        <v>7126</v>
      </c>
      <c r="C861" s="30" t="s">
        <v>755</v>
      </c>
      <c r="D861" s="30" t="s">
        <v>1078</v>
      </c>
      <c r="E861" s="31">
        <v>254</v>
      </c>
      <c r="F861" s="32" t="s">
        <v>5964</v>
      </c>
      <c r="G861" s="30"/>
      <c r="L861" s="34"/>
    </row>
    <row r="862" spans="1:12" ht="14.25" customHeight="1">
      <c r="A862" s="29">
        <v>840</v>
      </c>
      <c r="B862" s="30" t="s">
        <v>6296</v>
      </c>
      <c r="C862" s="30" t="s">
        <v>780</v>
      </c>
      <c r="D862" s="30" t="s">
        <v>1102</v>
      </c>
      <c r="E862" s="31">
        <v>254</v>
      </c>
      <c r="F862" s="32" t="s">
        <v>5964</v>
      </c>
      <c r="G862" s="30"/>
      <c r="L862" s="34"/>
    </row>
    <row r="863" spans="1:12" ht="14.25" customHeight="1">
      <c r="A863" s="29">
        <v>840</v>
      </c>
      <c r="B863" s="30" t="s">
        <v>6297</v>
      </c>
      <c r="C863" s="30" t="s">
        <v>780</v>
      </c>
      <c r="D863" s="30" t="s">
        <v>1076</v>
      </c>
      <c r="E863" s="31">
        <v>254</v>
      </c>
      <c r="F863" s="32" t="s">
        <v>5964</v>
      </c>
      <c r="G863" s="30"/>
      <c r="L863" s="34"/>
    </row>
    <row r="864" spans="1:12" ht="14.25" customHeight="1">
      <c r="A864" s="29">
        <v>840</v>
      </c>
      <c r="B864" s="30" t="s">
        <v>6298</v>
      </c>
      <c r="C864" s="30" t="s">
        <v>780</v>
      </c>
      <c r="D864" s="30" t="s">
        <v>5972</v>
      </c>
      <c r="E864" s="31">
        <v>254</v>
      </c>
      <c r="F864" s="32" t="s">
        <v>5964</v>
      </c>
      <c r="G864" s="30"/>
      <c r="L864" s="34"/>
    </row>
    <row r="865" spans="1:12" ht="14.25" customHeight="1">
      <c r="A865" s="29">
        <v>864</v>
      </c>
      <c r="B865" s="30" t="s">
        <v>2901</v>
      </c>
      <c r="C865" s="30" t="s">
        <v>758</v>
      </c>
      <c r="D865" s="30" t="s">
        <v>1078</v>
      </c>
      <c r="E865" s="31">
        <v>253</v>
      </c>
      <c r="F865" s="32" t="s">
        <v>5964</v>
      </c>
      <c r="G865" s="30"/>
      <c r="L865" s="34"/>
    </row>
    <row r="866" spans="1:12" ht="14.25" customHeight="1">
      <c r="A866" s="29">
        <v>864</v>
      </c>
      <c r="B866" s="30" t="s">
        <v>8576</v>
      </c>
      <c r="C866" s="30" t="s">
        <v>758</v>
      </c>
      <c r="D866" s="30" t="s">
        <v>6092</v>
      </c>
      <c r="E866" s="31">
        <v>253</v>
      </c>
      <c r="F866" s="32" t="s">
        <v>5964</v>
      </c>
      <c r="G866" s="30"/>
      <c r="L866" s="34"/>
    </row>
    <row r="867" spans="1:12" ht="14.25" customHeight="1">
      <c r="A867" s="29">
        <v>866</v>
      </c>
      <c r="B867" s="30" t="s">
        <v>6229</v>
      </c>
      <c r="C867" s="30" t="s">
        <v>95</v>
      </c>
      <c r="D867" s="30" t="s">
        <v>1098</v>
      </c>
      <c r="E867" s="31">
        <v>252</v>
      </c>
      <c r="F867" s="32" t="s">
        <v>5964</v>
      </c>
      <c r="G867" s="30"/>
      <c r="L867" s="34"/>
    </row>
    <row r="868" spans="1:12" ht="14.25" customHeight="1">
      <c r="A868" s="29">
        <v>866</v>
      </c>
      <c r="B868" s="30" t="s">
        <v>3287</v>
      </c>
      <c r="C868" s="30" t="s">
        <v>792</v>
      </c>
      <c r="D868" s="30" t="s">
        <v>1098</v>
      </c>
      <c r="E868" s="31">
        <v>252</v>
      </c>
      <c r="F868" s="32" t="s">
        <v>5964</v>
      </c>
      <c r="G868" s="30"/>
      <c r="L868" s="34"/>
    </row>
    <row r="869" spans="1:12" ht="14.25" customHeight="1">
      <c r="A869" s="29">
        <v>866</v>
      </c>
      <c r="B869" s="30" t="s">
        <v>6222</v>
      </c>
      <c r="C869" s="30" t="s">
        <v>792</v>
      </c>
      <c r="D869" s="30" t="s">
        <v>960</v>
      </c>
      <c r="E869" s="31">
        <v>252</v>
      </c>
      <c r="F869" s="32" t="s">
        <v>5964</v>
      </c>
      <c r="G869" s="30"/>
      <c r="L869" s="34"/>
    </row>
    <row r="870" spans="1:12" ht="14.25" customHeight="1">
      <c r="A870" s="29">
        <v>866</v>
      </c>
      <c r="B870" s="30" t="s">
        <v>2954</v>
      </c>
      <c r="C870" s="30" t="s">
        <v>792</v>
      </c>
      <c r="D870" s="30" t="s">
        <v>6075</v>
      </c>
      <c r="E870" s="31">
        <v>252</v>
      </c>
      <c r="F870" s="32" t="s">
        <v>5964</v>
      </c>
      <c r="G870" s="30"/>
      <c r="L870" s="34"/>
    </row>
    <row r="871" spans="1:12" ht="14.25" customHeight="1">
      <c r="A871" s="29">
        <v>866</v>
      </c>
      <c r="B871" s="30" t="s">
        <v>2488</v>
      </c>
      <c r="C871" s="30" t="s">
        <v>800</v>
      </c>
      <c r="D871" s="30" t="s">
        <v>1078</v>
      </c>
      <c r="E871" s="31">
        <v>252</v>
      </c>
      <c r="F871" s="32" t="s">
        <v>5964</v>
      </c>
      <c r="G871" s="30"/>
      <c r="L871" s="42"/>
    </row>
    <row r="872" spans="1:12" ht="14.25" customHeight="1">
      <c r="A872" s="29">
        <v>866</v>
      </c>
      <c r="B872" s="30" t="s">
        <v>9354</v>
      </c>
      <c r="C872" s="30" t="s">
        <v>785</v>
      </c>
      <c r="D872" s="30" t="s">
        <v>1755</v>
      </c>
      <c r="E872" s="31">
        <v>252</v>
      </c>
      <c r="F872" s="32" t="s">
        <v>5964</v>
      </c>
      <c r="G872" s="30"/>
      <c r="L872" s="34"/>
    </row>
    <row r="873" spans="1:12" ht="14.25" customHeight="1">
      <c r="A873" s="29">
        <v>866</v>
      </c>
      <c r="B873" s="30" t="s">
        <v>9355</v>
      </c>
      <c r="C873" s="30" t="s">
        <v>785</v>
      </c>
      <c r="D873" s="30" t="s">
        <v>5972</v>
      </c>
      <c r="E873" s="31">
        <v>252</v>
      </c>
      <c r="F873" s="32" t="s">
        <v>5964</v>
      </c>
      <c r="G873" s="30"/>
      <c r="L873" s="34"/>
    </row>
    <row r="874" spans="1:12" ht="14.25" customHeight="1">
      <c r="A874" s="29">
        <v>866</v>
      </c>
      <c r="B874" s="30" t="s">
        <v>9104</v>
      </c>
      <c r="C874" s="30" t="s">
        <v>757</v>
      </c>
      <c r="D874" s="30" t="s">
        <v>960</v>
      </c>
      <c r="E874" s="31">
        <v>252</v>
      </c>
      <c r="F874" s="32" t="s">
        <v>5964</v>
      </c>
      <c r="G874" s="30"/>
      <c r="L874" s="34"/>
    </row>
    <row r="875" spans="1:12" ht="14.25" customHeight="1">
      <c r="A875" s="29">
        <v>866</v>
      </c>
      <c r="B875" s="30" t="s">
        <v>3191</v>
      </c>
      <c r="C875" s="30" t="s">
        <v>757</v>
      </c>
      <c r="D875" s="30" t="s">
        <v>1101</v>
      </c>
      <c r="E875" s="31">
        <v>252</v>
      </c>
      <c r="F875" s="32" t="s">
        <v>5964</v>
      </c>
      <c r="G875" s="30"/>
      <c r="L875" s="34"/>
    </row>
    <row r="876" spans="1:12" ht="14.25" customHeight="1">
      <c r="A876" s="29">
        <v>866</v>
      </c>
      <c r="B876" s="30" t="s">
        <v>9105</v>
      </c>
      <c r="C876" s="30" t="s">
        <v>757</v>
      </c>
      <c r="D876" s="30" t="s">
        <v>1096</v>
      </c>
      <c r="E876" s="31">
        <v>252</v>
      </c>
      <c r="F876" s="32" t="s">
        <v>5964</v>
      </c>
      <c r="G876" s="30"/>
      <c r="L876" s="34"/>
    </row>
    <row r="877" spans="1:12" ht="14.25" customHeight="1">
      <c r="A877" s="29">
        <v>866</v>
      </c>
      <c r="B877" s="30" t="s">
        <v>2957</v>
      </c>
      <c r="C877" s="30" t="s">
        <v>757</v>
      </c>
      <c r="D877" s="30" t="s">
        <v>6075</v>
      </c>
      <c r="E877" s="31">
        <v>252</v>
      </c>
      <c r="F877" s="32" t="s">
        <v>5964</v>
      </c>
      <c r="G877" s="30"/>
      <c r="L877" s="6"/>
    </row>
    <row r="878" spans="1:12" ht="14.25" customHeight="1">
      <c r="A878" s="29">
        <v>866</v>
      </c>
      <c r="B878" s="30" t="s">
        <v>3056</v>
      </c>
      <c r="C878" s="30" t="s">
        <v>758</v>
      </c>
      <c r="D878" s="30" t="s">
        <v>5952</v>
      </c>
      <c r="E878" s="31">
        <v>252</v>
      </c>
      <c r="F878" s="32" t="s">
        <v>5964</v>
      </c>
      <c r="G878" s="30"/>
      <c r="L878" s="34"/>
    </row>
    <row r="879" spans="1:12" ht="14.25" customHeight="1">
      <c r="A879" s="29">
        <v>866</v>
      </c>
      <c r="B879" s="30" t="s">
        <v>2832</v>
      </c>
      <c r="C879" s="30" t="s">
        <v>758</v>
      </c>
      <c r="D879" s="30" t="s">
        <v>1078</v>
      </c>
      <c r="E879" s="31">
        <v>252</v>
      </c>
      <c r="F879" s="32" t="s">
        <v>5964</v>
      </c>
      <c r="G879" s="30"/>
      <c r="L879" s="34"/>
    </row>
    <row r="880" spans="1:12" ht="14.25" customHeight="1">
      <c r="A880" s="29">
        <v>866</v>
      </c>
      <c r="B880" s="30" t="s">
        <v>8577</v>
      </c>
      <c r="C880" s="30" t="s">
        <v>758</v>
      </c>
      <c r="D880" s="30" t="s">
        <v>960</v>
      </c>
      <c r="E880" s="31">
        <v>252</v>
      </c>
      <c r="F880" s="32" t="s">
        <v>5964</v>
      </c>
      <c r="G880" s="30"/>
      <c r="L880" s="34"/>
    </row>
    <row r="881" spans="1:12" ht="14.25" customHeight="1">
      <c r="A881" s="29">
        <v>866</v>
      </c>
      <c r="B881" s="30" t="s">
        <v>8578</v>
      </c>
      <c r="C881" s="30" t="s">
        <v>758</v>
      </c>
      <c r="D881" s="30" t="s">
        <v>1098</v>
      </c>
      <c r="E881" s="31">
        <v>252</v>
      </c>
      <c r="F881" s="32" t="s">
        <v>5964</v>
      </c>
      <c r="G881" s="30"/>
      <c r="L881" s="34"/>
    </row>
    <row r="882" spans="1:12" ht="14.25" customHeight="1">
      <c r="A882" s="29">
        <v>866</v>
      </c>
      <c r="B882" s="30" t="s">
        <v>4553</v>
      </c>
      <c r="C882" s="30" t="s">
        <v>758</v>
      </c>
      <c r="D882" s="30" t="s">
        <v>960</v>
      </c>
      <c r="E882" s="31">
        <v>252</v>
      </c>
      <c r="F882" s="32" t="s">
        <v>5964</v>
      </c>
      <c r="G882" s="30"/>
      <c r="L882" s="34"/>
    </row>
    <row r="883" spans="1:12" ht="14.25" customHeight="1">
      <c r="A883" s="29">
        <v>866</v>
      </c>
      <c r="B883" s="30" t="s">
        <v>3695</v>
      </c>
      <c r="C883" s="30" t="s">
        <v>758</v>
      </c>
      <c r="D883" s="30" t="s">
        <v>6075</v>
      </c>
      <c r="E883" s="31">
        <v>252</v>
      </c>
      <c r="F883" s="32" t="s">
        <v>5964</v>
      </c>
      <c r="G883" s="30"/>
      <c r="L883" s="34"/>
    </row>
    <row r="884" spans="1:12" ht="14.25" customHeight="1">
      <c r="A884" s="29">
        <v>866</v>
      </c>
      <c r="B884" s="30" t="s">
        <v>7821</v>
      </c>
      <c r="C884" s="30" t="s">
        <v>756</v>
      </c>
      <c r="D884" s="30" t="s">
        <v>1098</v>
      </c>
      <c r="E884" s="31">
        <v>252</v>
      </c>
      <c r="F884" s="32" t="s">
        <v>5964</v>
      </c>
      <c r="G884" s="30"/>
      <c r="L884" s="34"/>
    </row>
    <row r="885" spans="1:12" ht="14.25" customHeight="1">
      <c r="A885" s="29">
        <v>866</v>
      </c>
      <c r="B885" s="30" t="s">
        <v>7127</v>
      </c>
      <c r="C885" s="30" t="s">
        <v>755</v>
      </c>
      <c r="D885" s="30" t="s">
        <v>1098</v>
      </c>
      <c r="E885" s="31">
        <v>252</v>
      </c>
      <c r="F885" s="32" t="s">
        <v>5964</v>
      </c>
      <c r="G885" s="30"/>
      <c r="L885" s="34"/>
    </row>
    <row r="886" spans="1:12" ht="14.25" customHeight="1">
      <c r="A886" s="29">
        <v>866</v>
      </c>
      <c r="B886" s="30" t="s">
        <v>7128</v>
      </c>
      <c r="C886" s="30" t="s">
        <v>755</v>
      </c>
      <c r="D886" s="30" t="s">
        <v>960</v>
      </c>
      <c r="E886" s="31">
        <v>252</v>
      </c>
      <c r="F886" s="32" t="s">
        <v>5964</v>
      </c>
      <c r="G886" s="30"/>
      <c r="L886" s="34"/>
    </row>
    <row r="887" spans="1:12" ht="14.25" customHeight="1">
      <c r="A887" s="29">
        <v>866</v>
      </c>
      <c r="B887" s="30" t="s">
        <v>7129</v>
      </c>
      <c r="C887" s="30" t="s">
        <v>755</v>
      </c>
      <c r="D887" s="30" t="s">
        <v>5952</v>
      </c>
      <c r="E887" s="31">
        <v>252</v>
      </c>
      <c r="F887" s="32" t="s">
        <v>5964</v>
      </c>
      <c r="G887" s="30"/>
      <c r="L887" s="34"/>
    </row>
    <row r="888" spans="1:12" ht="14.25" customHeight="1">
      <c r="A888" s="29">
        <v>866</v>
      </c>
      <c r="B888" s="30" t="s">
        <v>7130</v>
      </c>
      <c r="C888" s="30" t="s">
        <v>755</v>
      </c>
      <c r="D888" s="30" t="s">
        <v>5969</v>
      </c>
      <c r="E888" s="31">
        <v>252</v>
      </c>
      <c r="F888" s="32" t="s">
        <v>5964</v>
      </c>
      <c r="G888" s="30"/>
      <c r="L888" s="34"/>
    </row>
    <row r="889" spans="1:12" ht="14.25" customHeight="1">
      <c r="A889" s="29">
        <v>866</v>
      </c>
      <c r="B889" s="30" t="s">
        <v>6630</v>
      </c>
      <c r="C889" s="30" t="s">
        <v>752</v>
      </c>
      <c r="D889" s="30" t="s">
        <v>5974</v>
      </c>
      <c r="E889" s="31">
        <v>252</v>
      </c>
      <c r="F889" s="32" t="s">
        <v>5964</v>
      </c>
      <c r="G889" s="30"/>
      <c r="L889" s="34"/>
    </row>
    <row r="890" spans="1:12" ht="14.25" customHeight="1">
      <c r="A890" s="29">
        <v>866</v>
      </c>
      <c r="B890" s="30" t="s">
        <v>6392</v>
      </c>
      <c r="C890" s="30" t="s">
        <v>751</v>
      </c>
      <c r="D890" s="30" t="s">
        <v>1076</v>
      </c>
      <c r="E890" s="31">
        <v>252</v>
      </c>
      <c r="F890" s="32" t="s">
        <v>5964</v>
      </c>
      <c r="G890" s="30"/>
      <c r="L890" s="34"/>
    </row>
    <row r="891" spans="1:12" ht="14.25" customHeight="1">
      <c r="A891" s="29">
        <v>890</v>
      </c>
      <c r="B891" s="30" t="s">
        <v>9524</v>
      </c>
      <c r="C891" s="30" t="s">
        <v>822</v>
      </c>
      <c r="D891" s="30" t="s">
        <v>960</v>
      </c>
      <c r="E891" s="31">
        <v>251</v>
      </c>
      <c r="F891" s="32" t="s">
        <v>5964</v>
      </c>
      <c r="G891" s="30"/>
      <c r="L891" s="34"/>
    </row>
    <row r="892" spans="1:12" ht="14.25" customHeight="1">
      <c r="A892" s="29">
        <v>890</v>
      </c>
      <c r="B892" s="30" t="s">
        <v>4046</v>
      </c>
      <c r="C892" s="30" t="s">
        <v>785</v>
      </c>
      <c r="D892" s="30" t="s">
        <v>3682</v>
      </c>
      <c r="E892" s="31">
        <v>251</v>
      </c>
      <c r="F892" s="32" t="s">
        <v>5964</v>
      </c>
      <c r="G892" s="30"/>
      <c r="L892" s="34"/>
    </row>
    <row r="893" spans="1:12" ht="14.25" customHeight="1">
      <c r="A893" s="29">
        <v>890</v>
      </c>
      <c r="B893" s="30" t="s">
        <v>9356</v>
      </c>
      <c r="C893" s="30" t="s">
        <v>785</v>
      </c>
      <c r="D893" s="30" t="s">
        <v>3682</v>
      </c>
      <c r="E893" s="31">
        <v>251</v>
      </c>
      <c r="F893" s="32" t="s">
        <v>5964</v>
      </c>
      <c r="G893" s="30"/>
      <c r="L893" s="42"/>
    </row>
    <row r="894" spans="1:12" ht="14.25" customHeight="1">
      <c r="A894" s="29">
        <v>890</v>
      </c>
      <c r="B894" s="30" t="s">
        <v>9106</v>
      </c>
      <c r="C894" s="30" t="s">
        <v>757</v>
      </c>
      <c r="D894" s="30" t="s">
        <v>960</v>
      </c>
      <c r="E894" s="31">
        <v>251</v>
      </c>
      <c r="F894" s="32" t="s">
        <v>5964</v>
      </c>
      <c r="G894" s="30"/>
      <c r="L894" s="34"/>
    </row>
    <row r="895" spans="1:12" ht="14.25" customHeight="1">
      <c r="A895" s="29">
        <v>890</v>
      </c>
      <c r="B895" s="30" t="s">
        <v>9107</v>
      </c>
      <c r="C895" s="30" t="s">
        <v>757</v>
      </c>
      <c r="D895" s="30" t="s">
        <v>960</v>
      </c>
      <c r="E895" s="31">
        <v>251</v>
      </c>
      <c r="F895" s="32" t="s">
        <v>5964</v>
      </c>
      <c r="G895" s="30"/>
      <c r="L895" s="34"/>
    </row>
    <row r="896" spans="1:12" ht="14.25" customHeight="1">
      <c r="A896" s="29">
        <v>890</v>
      </c>
      <c r="B896" s="30" t="s">
        <v>9108</v>
      </c>
      <c r="C896" s="30" t="s">
        <v>757</v>
      </c>
      <c r="D896" s="30" t="s">
        <v>1076</v>
      </c>
      <c r="E896" s="31">
        <v>251</v>
      </c>
      <c r="F896" s="32" t="s">
        <v>5964</v>
      </c>
      <c r="G896" s="30"/>
      <c r="L896" s="34"/>
    </row>
    <row r="897" spans="1:12" ht="14.25" customHeight="1">
      <c r="A897" s="29">
        <v>890</v>
      </c>
      <c r="B897" s="30" t="s">
        <v>7822</v>
      </c>
      <c r="C897" s="30" t="s">
        <v>756</v>
      </c>
      <c r="D897" s="30" t="s">
        <v>6027</v>
      </c>
      <c r="E897" s="31">
        <v>251</v>
      </c>
      <c r="F897" s="32" t="s">
        <v>5964</v>
      </c>
      <c r="G897" s="30"/>
      <c r="L897" s="34"/>
    </row>
    <row r="898" spans="1:12" ht="14.25" customHeight="1">
      <c r="A898" s="29">
        <v>890</v>
      </c>
      <c r="B898" s="30" t="s">
        <v>6631</v>
      </c>
      <c r="C898" s="30" t="s">
        <v>752</v>
      </c>
      <c r="D898" s="30" t="s">
        <v>1098</v>
      </c>
      <c r="E898" s="31">
        <v>251</v>
      </c>
      <c r="F898" s="32" t="s">
        <v>5964</v>
      </c>
      <c r="G898" s="30"/>
      <c r="L898" s="34"/>
    </row>
    <row r="899" spans="1:12" ht="14.25" customHeight="1">
      <c r="A899" s="29">
        <v>898</v>
      </c>
      <c r="B899" s="30" t="s">
        <v>9582</v>
      </c>
      <c r="C899" s="30" t="s">
        <v>95</v>
      </c>
      <c r="D899" s="30" t="s">
        <v>1078</v>
      </c>
      <c r="E899" s="31">
        <v>250</v>
      </c>
      <c r="F899" s="32" t="s">
        <v>5964</v>
      </c>
      <c r="G899" s="30"/>
      <c r="L899" s="34"/>
    </row>
    <row r="900" spans="1:12" ht="14.25" customHeight="1">
      <c r="A900" s="29">
        <v>898</v>
      </c>
      <c r="B900" s="30" t="s">
        <v>9525</v>
      </c>
      <c r="C900" s="30" t="s">
        <v>792</v>
      </c>
      <c r="D900" s="30" t="s">
        <v>6005</v>
      </c>
      <c r="E900" s="31">
        <v>250</v>
      </c>
      <c r="F900" s="32" t="s">
        <v>5964</v>
      </c>
      <c r="G900" s="30"/>
      <c r="L900" s="34"/>
    </row>
    <row r="901" spans="1:12" ht="14.25" customHeight="1">
      <c r="A901" s="29">
        <v>898</v>
      </c>
      <c r="B901" s="30" t="s">
        <v>9526</v>
      </c>
      <c r="C901" s="30" t="s">
        <v>792</v>
      </c>
      <c r="D901" s="30" t="s">
        <v>1683</v>
      </c>
      <c r="E901" s="31">
        <v>250</v>
      </c>
      <c r="F901" s="32" t="s">
        <v>5964</v>
      </c>
      <c r="G901" s="30"/>
      <c r="L901" s="34"/>
    </row>
    <row r="902" spans="1:12" ht="14.25" customHeight="1">
      <c r="A902" s="29">
        <v>898</v>
      </c>
      <c r="B902" s="30" t="s">
        <v>9463</v>
      </c>
      <c r="C902" s="30" t="s">
        <v>800</v>
      </c>
      <c r="D902" s="30" t="s">
        <v>1098</v>
      </c>
      <c r="E902" s="31">
        <v>250</v>
      </c>
      <c r="F902" s="32" t="s">
        <v>5964</v>
      </c>
      <c r="G902" s="30"/>
      <c r="L902" s="42"/>
    </row>
    <row r="903" spans="1:12" ht="14.25" customHeight="1">
      <c r="A903" s="29">
        <v>898</v>
      </c>
      <c r="B903" s="30" t="s">
        <v>9464</v>
      </c>
      <c r="C903" s="30" t="s">
        <v>800</v>
      </c>
      <c r="D903" s="30" t="s">
        <v>5972</v>
      </c>
      <c r="E903" s="31">
        <v>250</v>
      </c>
      <c r="F903" s="32" t="s">
        <v>5964</v>
      </c>
      <c r="G903" s="30"/>
      <c r="L903" s="34"/>
    </row>
    <row r="904" spans="1:12" ht="14.25" customHeight="1">
      <c r="A904" s="29">
        <v>898</v>
      </c>
      <c r="B904" s="30" t="s">
        <v>3378</v>
      </c>
      <c r="C904" s="30" t="s">
        <v>785</v>
      </c>
      <c r="D904" s="30" t="s">
        <v>960</v>
      </c>
      <c r="E904" s="31">
        <v>250</v>
      </c>
      <c r="F904" s="32" t="s">
        <v>5964</v>
      </c>
      <c r="G904" s="30"/>
      <c r="L904" s="34"/>
    </row>
    <row r="905" spans="1:12" ht="14.25" customHeight="1">
      <c r="A905" s="29">
        <v>898</v>
      </c>
      <c r="B905" s="30" t="s">
        <v>9109</v>
      </c>
      <c r="C905" s="30" t="s">
        <v>757</v>
      </c>
      <c r="D905" s="30" t="s">
        <v>3682</v>
      </c>
      <c r="E905" s="31">
        <v>250</v>
      </c>
      <c r="F905" s="32" t="s">
        <v>5964</v>
      </c>
      <c r="G905" s="30"/>
      <c r="L905" s="34"/>
    </row>
    <row r="906" spans="1:12" ht="14.25" customHeight="1">
      <c r="A906" s="29">
        <v>898</v>
      </c>
      <c r="B906" s="30" t="s">
        <v>8579</v>
      </c>
      <c r="C906" s="30" t="s">
        <v>758</v>
      </c>
      <c r="D906" s="30" t="s">
        <v>1256</v>
      </c>
      <c r="E906" s="31">
        <v>250</v>
      </c>
      <c r="F906" s="32" t="s">
        <v>5964</v>
      </c>
      <c r="G906" s="30"/>
      <c r="L906" s="34"/>
    </row>
    <row r="907" spans="1:12" ht="14.25" customHeight="1">
      <c r="A907" s="29">
        <v>898</v>
      </c>
      <c r="B907" s="30" t="s">
        <v>8580</v>
      </c>
      <c r="C907" s="30" t="s">
        <v>758</v>
      </c>
      <c r="D907" s="30" t="s">
        <v>1098</v>
      </c>
      <c r="E907" s="31">
        <v>250</v>
      </c>
      <c r="F907" s="32" t="s">
        <v>5964</v>
      </c>
      <c r="G907" s="30"/>
      <c r="L907" s="34"/>
    </row>
    <row r="908" spans="1:12" ht="14.25" customHeight="1">
      <c r="A908" s="29">
        <v>898</v>
      </c>
      <c r="B908" s="30" t="s">
        <v>7823</v>
      </c>
      <c r="C908" s="30" t="s">
        <v>756</v>
      </c>
      <c r="D908" s="30" t="s">
        <v>1098</v>
      </c>
      <c r="E908" s="31">
        <v>250</v>
      </c>
      <c r="F908" s="32" t="s">
        <v>5964</v>
      </c>
      <c r="G908" s="30"/>
      <c r="L908" s="34"/>
    </row>
    <row r="909" spans="1:12" ht="14.25" customHeight="1">
      <c r="A909" s="29">
        <v>898</v>
      </c>
      <c r="B909" s="30" t="s">
        <v>3508</v>
      </c>
      <c r="C909" s="30" t="s">
        <v>756</v>
      </c>
      <c r="D909" s="30" t="s">
        <v>5952</v>
      </c>
      <c r="E909" s="31">
        <v>250</v>
      </c>
      <c r="F909" s="32" t="s">
        <v>5964</v>
      </c>
      <c r="G909" s="30"/>
      <c r="L909" s="34"/>
    </row>
    <row r="910" spans="1:12" ht="14.25" customHeight="1">
      <c r="A910" s="29">
        <v>898</v>
      </c>
      <c r="B910" s="30" t="s">
        <v>3259</v>
      </c>
      <c r="C910" s="30" t="s">
        <v>755</v>
      </c>
      <c r="D910" s="30" t="s">
        <v>1098</v>
      </c>
      <c r="E910" s="31">
        <v>250</v>
      </c>
      <c r="F910" s="32" t="s">
        <v>5964</v>
      </c>
      <c r="G910" s="30"/>
      <c r="L910" s="34"/>
    </row>
    <row r="911" spans="1:12" ht="14.25" customHeight="1">
      <c r="A911" s="29">
        <v>898</v>
      </c>
      <c r="B911" s="30" t="s">
        <v>6632</v>
      </c>
      <c r="C911" s="30" t="s">
        <v>752</v>
      </c>
      <c r="D911" s="30" t="s">
        <v>5969</v>
      </c>
      <c r="E911" s="31">
        <v>250</v>
      </c>
      <c r="F911" s="32" t="s">
        <v>5964</v>
      </c>
      <c r="G911" s="30"/>
      <c r="L911" s="34"/>
    </row>
    <row r="912" spans="1:12" ht="14.25" customHeight="1">
      <c r="A912" s="29">
        <v>898</v>
      </c>
      <c r="B912" s="30" t="s">
        <v>6633</v>
      </c>
      <c r="C912" s="30" t="s">
        <v>752</v>
      </c>
      <c r="D912" s="30" t="s">
        <v>960</v>
      </c>
      <c r="E912" s="31">
        <v>250</v>
      </c>
      <c r="F912" s="32" t="s">
        <v>5964</v>
      </c>
      <c r="G912" s="30"/>
      <c r="L912" s="34"/>
    </row>
    <row r="913" spans="1:12" ht="14.25" customHeight="1">
      <c r="A913" s="29">
        <v>898</v>
      </c>
      <c r="B913" s="30" t="s">
        <v>6393</v>
      </c>
      <c r="C913" s="30" t="s">
        <v>751</v>
      </c>
      <c r="D913" s="30" t="s">
        <v>1078</v>
      </c>
      <c r="E913" s="31">
        <v>250</v>
      </c>
      <c r="F913" s="32" t="s">
        <v>5964</v>
      </c>
      <c r="G913" s="30"/>
      <c r="L913" s="34"/>
    </row>
    <row r="914" spans="1:12" ht="14.25" customHeight="1">
      <c r="A914" s="29">
        <v>913</v>
      </c>
      <c r="B914" s="30" t="s">
        <v>9583</v>
      </c>
      <c r="C914" s="30" t="s">
        <v>95</v>
      </c>
      <c r="D914" s="30" t="s">
        <v>1100</v>
      </c>
      <c r="E914" s="31">
        <v>249</v>
      </c>
      <c r="F914" s="32" t="s">
        <v>5964</v>
      </c>
      <c r="G914" s="30"/>
      <c r="L914" s="34"/>
    </row>
    <row r="915" spans="1:12" ht="14.25" customHeight="1">
      <c r="A915" s="29">
        <v>913</v>
      </c>
      <c r="B915" s="30" t="s">
        <v>3403</v>
      </c>
      <c r="C915" s="30" t="s">
        <v>757</v>
      </c>
      <c r="D915" s="30" t="s">
        <v>5978</v>
      </c>
      <c r="E915" s="31">
        <v>249</v>
      </c>
      <c r="F915" s="32" t="s">
        <v>5964</v>
      </c>
      <c r="G915" s="30"/>
      <c r="L915" s="34"/>
    </row>
    <row r="916" spans="1:12" ht="14.25" customHeight="1">
      <c r="A916" s="29">
        <v>913</v>
      </c>
      <c r="B916" s="30" t="s">
        <v>8581</v>
      </c>
      <c r="C916" s="30" t="s">
        <v>758</v>
      </c>
      <c r="D916" s="30" t="s">
        <v>1100</v>
      </c>
      <c r="E916" s="31">
        <v>249</v>
      </c>
      <c r="F916" s="32" t="s">
        <v>5964</v>
      </c>
      <c r="G916" s="30"/>
      <c r="L916" s="34"/>
    </row>
    <row r="917" spans="1:12" ht="14.25" customHeight="1">
      <c r="A917" s="29">
        <v>913</v>
      </c>
      <c r="B917" s="30" t="s">
        <v>3652</v>
      </c>
      <c r="C917" s="30" t="s">
        <v>756</v>
      </c>
      <c r="D917" s="30" t="s">
        <v>1078</v>
      </c>
      <c r="E917" s="31">
        <v>249</v>
      </c>
      <c r="F917" s="32" t="s">
        <v>5964</v>
      </c>
      <c r="G917" s="30"/>
      <c r="L917" s="34"/>
    </row>
    <row r="918" spans="1:12" ht="14.25" customHeight="1">
      <c r="A918" s="29">
        <v>917</v>
      </c>
      <c r="B918" s="30" t="s">
        <v>9527</v>
      </c>
      <c r="C918" s="30" t="s">
        <v>822</v>
      </c>
      <c r="D918" s="30" t="s">
        <v>1100</v>
      </c>
      <c r="E918" s="31">
        <v>248</v>
      </c>
      <c r="F918" s="32" t="s">
        <v>5964</v>
      </c>
      <c r="G918" s="30"/>
      <c r="L918" s="34"/>
    </row>
    <row r="919" spans="1:12" ht="14.25" customHeight="1">
      <c r="A919" s="29">
        <v>917</v>
      </c>
      <c r="B919" s="30" t="s">
        <v>9357</v>
      </c>
      <c r="C919" s="30" t="s">
        <v>785</v>
      </c>
      <c r="D919" s="30" t="s">
        <v>5952</v>
      </c>
      <c r="E919" s="31">
        <v>248</v>
      </c>
      <c r="F919" s="32" t="s">
        <v>5964</v>
      </c>
      <c r="G919" s="30"/>
      <c r="L919" s="34"/>
    </row>
    <row r="920" spans="1:12" ht="14.25" customHeight="1">
      <c r="A920" s="29">
        <v>917</v>
      </c>
      <c r="B920" s="30" t="s">
        <v>9358</v>
      </c>
      <c r="C920" s="30" t="s">
        <v>785</v>
      </c>
      <c r="D920" s="30" t="s">
        <v>1098</v>
      </c>
      <c r="E920" s="31">
        <v>248</v>
      </c>
      <c r="F920" s="32" t="s">
        <v>5964</v>
      </c>
      <c r="G920" s="30"/>
      <c r="L920" s="42"/>
    </row>
    <row r="921" spans="1:12" ht="14.25" customHeight="1">
      <c r="A921" s="29">
        <v>917</v>
      </c>
      <c r="B921" s="30" t="s">
        <v>9359</v>
      </c>
      <c r="C921" s="30" t="s">
        <v>785</v>
      </c>
      <c r="D921" s="30" t="s">
        <v>6072</v>
      </c>
      <c r="E921" s="31">
        <v>248</v>
      </c>
      <c r="F921" s="32" t="s">
        <v>5964</v>
      </c>
      <c r="G921" s="30"/>
      <c r="L921" s="34"/>
    </row>
    <row r="922" spans="1:12" ht="14.25" customHeight="1">
      <c r="A922" s="29">
        <v>917</v>
      </c>
      <c r="B922" s="30" t="s">
        <v>9110</v>
      </c>
      <c r="C922" s="30" t="s">
        <v>757</v>
      </c>
      <c r="D922" s="30" t="s">
        <v>1098</v>
      </c>
      <c r="E922" s="31">
        <v>248</v>
      </c>
      <c r="F922" s="32" t="s">
        <v>5964</v>
      </c>
      <c r="G922" s="30"/>
      <c r="L922" s="34"/>
    </row>
    <row r="923" spans="1:12" ht="14.25" customHeight="1">
      <c r="A923" s="29">
        <v>917</v>
      </c>
      <c r="B923" s="30" t="s">
        <v>9111</v>
      </c>
      <c r="C923" s="30" t="s">
        <v>757</v>
      </c>
      <c r="D923" s="30" t="s">
        <v>1098</v>
      </c>
      <c r="E923" s="31">
        <v>248</v>
      </c>
      <c r="F923" s="32" t="s">
        <v>5964</v>
      </c>
      <c r="G923" s="30"/>
      <c r="L923" s="34"/>
    </row>
    <row r="924" spans="1:12" ht="14.25" customHeight="1">
      <c r="A924" s="29">
        <v>917</v>
      </c>
      <c r="B924" s="30" t="s">
        <v>9112</v>
      </c>
      <c r="C924" s="30" t="s">
        <v>757</v>
      </c>
      <c r="D924" s="30" t="s">
        <v>5972</v>
      </c>
      <c r="E924" s="31">
        <v>248</v>
      </c>
      <c r="F924" s="32" t="s">
        <v>5964</v>
      </c>
      <c r="G924" s="30"/>
      <c r="L924" s="34"/>
    </row>
    <row r="925" spans="1:12" ht="14.25" customHeight="1">
      <c r="A925" s="29">
        <v>917</v>
      </c>
      <c r="B925" s="30" t="s">
        <v>9113</v>
      </c>
      <c r="C925" s="30" t="s">
        <v>757</v>
      </c>
      <c r="D925" s="30" t="s">
        <v>6102</v>
      </c>
      <c r="E925" s="31">
        <v>248</v>
      </c>
      <c r="F925" s="32" t="s">
        <v>5964</v>
      </c>
      <c r="G925" s="30"/>
      <c r="L925" s="34"/>
    </row>
    <row r="926" spans="1:12" ht="14.25" customHeight="1">
      <c r="A926" s="29">
        <v>917</v>
      </c>
      <c r="B926" s="30" t="s">
        <v>8582</v>
      </c>
      <c r="C926" s="30" t="s">
        <v>758</v>
      </c>
      <c r="D926" s="30" t="s">
        <v>5952</v>
      </c>
      <c r="E926" s="31">
        <v>248</v>
      </c>
      <c r="F926" s="32" t="s">
        <v>5964</v>
      </c>
      <c r="G926" s="30"/>
      <c r="L926" s="34"/>
    </row>
    <row r="927" spans="1:12" ht="14.25" customHeight="1">
      <c r="A927" s="29">
        <v>917</v>
      </c>
      <c r="B927" s="30" t="s">
        <v>3057</v>
      </c>
      <c r="C927" s="30" t="s">
        <v>758</v>
      </c>
      <c r="D927" s="30" t="s">
        <v>5952</v>
      </c>
      <c r="E927" s="31">
        <v>248</v>
      </c>
      <c r="F927" s="32" t="s">
        <v>5964</v>
      </c>
      <c r="G927" s="30"/>
      <c r="L927" s="34"/>
    </row>
    <row r="928" spans="1:12" ht="14.25" customHeight="1">
      <c r="A928" s="29">
        <v>917</v>
      </c>
      <c r="B928" s="30" t="s">
        <v>3164</v>
      </c>
      <c r="C928" s="30" t="s">
        <v>758</v>
      </c>
      <c r="D928" s="30" t="s">
        <v>960</v>
      </c>
      <c r="E928" s="31">
        <v>248</v>
      </c>
      <c r="F928" s="32" t="s">
        <v>5964</v>
      </c>
      <c r="G928" s="30"/>
      <c r="L928" s="34"/>
    </row>
    <row r="929" spans="1:12" ht="14.25" customHeight="1">
      <c r="A929" s="29">
        <v>917</v>
      </c>
      <c r="B929" s="30" t="s">
        <v>2998</v>
      </c>
      <c r="C929" s="30" t="s">
        <v>756</v>
      </c>
      <c r="D929" s="30" t="s">
        <v>960</v>
      </c>
      <c r="E929" s="31">
        <v>248</v>
      </c>
      <c r="F929" s="32" t="s">
        <v>5964</v>
      </c>
      <c r="G929" s="30"/>
      <c r="L929" s="34"/>
    </row>
    <row r="930" spans="1:12" ht="14.25" customHeight="1">
      <c r="A930" s="29">
        <v>917</v>
      </c>
      <c r="B930" s="30" t="s">
        <v>7824</v>
      </c>
      <c r="C930" s="30" t="s">
        <v>756</v>
      </c>
      <c r="D930" s="30" t="s">
        <v>1078</v>
      </c>
      <c r="E930" s="31">
        <v>248</v>
      </c>
      <c r="F930" s="32" t="s">
        <v>5964</v>
      </c>
      <c r="G930" s="30"/>
      <c r="L930" s="34"/>
    </row>
    <row r="931" spans="1:12" ht="14.25" customHeight="1">
      <c r="A931" s="29">
        <v>917</v>
      </c>
      <c r="B931" s="30" t="s">
        <v>6167</v>
      </c>
      <c r="C931" s="30" t="s">
        <v>756</v>
      </c>
      <c r="D931" s="30" t="s">
        <v>1078</v>
      </c>
      <c r="E931" s="31">
        <v>248</v>
      </c>
      <c r="F931" s="32" t="s">
        <v>5964</v>
      </c>
      <c r="G931" s="30"/>
      <c r="L931" s="34"/>
    </row>
    <row r="932" spans="1:12" ht="14.25" customHeight="1">
      <c r="A932" s="29">
        <v>917</v>
      </c>
      <c r="B932" s="30" t="s">
        <v>3130</v>
      </c>
      <c r="C932" s="30" t="s">
        <v>756</v>
      </c>
      <c r="D932" s="30" t="s">
        <v>1102</v>
      </c>
      <c r="E932" s="31">
        <v>248</v>
      </c>
      <c r="F932" s="32" t="s">
        <v>5964</v>
      </c>
      <c r="G932" s="30"/>
      <c r="L932" s="42"/>
    </row>
    <row r="933" spans="1:12" ht="14.25" customHeight="1">
      <c r="A933" s="29">
        <v>917</v>
      </c>
      <c r="B933" s="30" t="s">
        <v>7825</v>
      </c>
      <c r="C933" s="30" t="s">
        <v>756</v>
      </c>
      <c r="D933" s="30" t="s">
        <v>1256</v>
      </c>
      <c r="E933" s="31">
        <v>248</v>
      </c>
      <c r="F933" s="32" t="s">
        <v>5964</v>
      </c>
      <c r="G933" s="30"/>
      <c r="L933" s="34"/>
    </row>
    <row r="934" spans="1:12" ht="14.25" customHeight="1">
      <c r="A934" s="29">
        <v>917</v>
      </c>
      <c r="B934" s="30" t="s">
        <v>6634</v>
      </c>
      <c r="C934" s="30" t="s">
        <v>752</v>
      </c>
      <c r="D934" s="30" t="s">
        <v>1102</v>
      </c>
      <c r="E934" s="31">
        <v>248</v>
      </c>
      <c r="F934" s="32" t="s">
        <v>5964</v>
      </c>
      <c r="G934" s="30"/>
      <c r="L934" s="34"/>
    </row>
    <row r="935" spans="1:12" ht="14.25" customHeight="1">
      <c r="A935" s="29">
        <v>917</v>
      </c>
      <c r="B935" s="30" t="s">
        <v>6635</v>
      </c>
      <c r="C935" s="30" t="s">
        <v>752</v>
      </c>
      <c r="D935" s="30" t="s">
        <v>6027</v>
      </c>
      <c r="E935" s="31">
        <v>248</v>
      </c>
      <c r="F935" s="32" t="s">
        <v>5964</v>
      </c>
      <c r="G935" s="30"/>
      <c r="L935" s="34"/>
    </row>
    <row r="936" spans="1:12" ht="14.25" customHeight="1">
      <c r="A936" s="29">
        <v>917</v>
      </c>
      <c r="B936" s="30" t="s">
        <v>6636</v>
      </c>
      <c r="C936" s="30" t="s">
        <v>752</v>
      </c>
      <c r="D936" s="30" t="s">
        <v>960</v>
      </c>
      <c r="E936" s="31">
        <v>248</v>
      </c>
      <c r="F936" s="32" t="s">
        <v>5964</v>
      </c>
      <c r="G936" s="30"/>
      <c r="L936" s="34"/>
    </row>
    <row r="937" spans="1:12" ht="14.25" customHeight="1">
      <c r="A937" s="29">
        <v>917</v>
      </c>
      <c r="B937" s="30" t="s">
        <v>6394</v>
      </c>
      <c r="C937" s="30" t="s">
        <v>751</v>
      </c>
      <c r="D937" s="30" t="s">
        <v>1098</v>
      </c>
      <c r="E937" s="31">
        <v>248</v>
      </c>
      <c r="F937" s="32" t="s">
        <v>5964</v>
      </c>
      <c r="G937" s="30"/>
      <c r="L937" s="34"/>
    </row>
    <row r="938" spans="1:12" ht="14.25" customHeight="1">
      <c r="A938" s="29">
        <v>937</v>
      </c>
      <c r="B938" s="30" t="s">
        <v>2384</v>
      </c>
      <c r="C938" s="30" t="s">
        <v>785</v>
      </c>
      <c r="D938" s="30" t="s">
        <v>960</v>
      </c>
      <c r="E938" s="31">
        <v>247</v>
      </c>
      <c r="F938" s="32" t="s">
        <v>5964</v>
      </c>
      <c r="G938" s="30"/>
      <c r="L938" s="34"/>
    </row>
    <row r="939" spans="1:12" ht="14.25" customHeight="1">
      <c r="A939" s="29">
        <v>937</v>
      </c>
      <c r="B939" s="30" t="s">
        <v>7826</v>
      </c>
      <c r="C939" s="30" t="s">
        <v>756</v>
      </c>
      <c r="D939" s="30" t="s">
        <v>1102</v>
      </c>
      <c r="E939" s="31">
        <v>247</v>
      </c>
      <c r="F939" s="32" t="s">
        <v>5964</v>
      </c>
      <c r="G939" s="30"/>
      <c r="L939" s="34"/>
    </row>
    <row r="940" spans="1:12" ht="14.25" customHeight="1">
      <c r="A940" s="29">
        <v>937</v>
      </c>
      <c r="B940" s="30" t="s">
        <v>7827</v>
      </c>
      <c r="C940" s="30" t="s">
        <v>756</v>
      </c>
      <c r="D940" s="30" t="s">
        <v>6092</v>
      </c>
      <c r="E940" s="31">
        <v>247</v>
      </c>
      <c r="F940" s="32" t="s">
        <v>5964</v>
      </c>
      <c r="G940" s="30"/>
      <c r="L940" s="34"/>
    </row>
    <row r="941" spans="1:12" ht="14.25" customHeight="1">
      <c r="A941" s="29">
        <v>937</v>
      </c>
      <c r="B941" s="30" t="s">
        <v>7131</v>
      </c>
      <c r="C941" s="30" t="s">
        <v>755</v>
      </c>
      <c r="D941" s="30" t="s">
        <v>6092</v>
      </c>
      <c r="E941" s="31">
        <v>247</v>
      </c>
      <c r="F941" s="32" t="s">
        <v>5964</v>
      </c>
      <c r="G941" s="30"/>
      <c r="L941" s="34"/>
    </row>
    <row r="942" spans="1:12" ht="14.25" customHeight="1">
      <c r="A942" s="29">
        <v>937</v>
      </c>
      <c r="B942" s="30" t="s">
        <v>6637</v>
      </c>
      <c r="C942" s="30" t="s">
        <v>752</v>
      </c>
      <c r="D942" s="30" t="s">
        <v>6005</v>
      </c>
      <c r="E942" s="31">
        <v>247</v>
      </c>
      <c r="F942" s="32" t="s">
        <v>5964</v>
      </c>
      <c r="G942" s="30"/>
      <c r="L942" s="34"/>
    </row>
    <row r="943" spans="1:12" ht="14.25" customHeight="1">
      <c r="A943" s="29">
        <v>942</v>
      </c>
      <c r="B943" s="30" t="s">
        <v>9584</v>
      </c>
      <c r="C943" s="30" t="s">
        <v>95</v>
      </c>
      <c r="D943" s="30" t="s">
        <v>1100</v>
      </c>
      <c r="E943" s="31">
        <v>246</v>
      </c>
      <c r="F943" s="32" t="s">
        <v>5964</v>
      </c>
      <c r="G943" s="30"/>
      <c r="L943" s="34"/>
    </row>
    <row r="944" spans="1:12" ht="14.25" customHeight="1">
      <c r="A944" s="29">
        <v>942</v>
      </c>
      <c r="B944" s="30" t="s">
        <v>9465</v>
      </c>
      <c r="C944" s="30" t="s">
        <v>800</v>
      </c>
      <c r="D944" s="30" t="s">
        <v>1078</v>
      </c>
      <c r="E944" s="31">
        <v>246</v>
      </c>
      <c r="F944" s="32" t="s">
        <v>5964</v>
      </c>
      <c r="G944" s="30"/>
      <c r="L944" s="34"/>
    </row>
    <row r="945" spans="1:12" ht="14.25" customHeight="1">
      <c r="A945" s="29">
        <v>942</v>
      </c>
      <c r="B945" s="30" t="s">
        <v>2500</v>
      </c>
      <c r="C945" s="30" t="s">
        <v>785</v>
      </c>
      <c r="D945" s="30" t="s">
        <v>1098</v>
      </c>
      <c r="E945" s="31">
        <v>246</v>
      </c>
      <c r="F945" s="32" t="s">
        <v>5964</v>
      </c>
      <c r="G945" s="30"/>
      <c r="L945" s="34"/>
    </row>
    <row r="946" spans="1:12" ht="14.25" customHeight="1">
      <c r="A946" s="29">
        <v>942</v>
      </c>
      <c r="B946" s="30" t="s">
        <v>9114</v>
      </c>
      <c r="C946" s="30" t="s">
        <v>757</v>
      </c>
      <c r="D946" s="30" t="s">
        <v>1073</v>
      </c>
      <c r="E946" s="31">
        <v>246</v>
      </c>
      <c r="F946" s="32" t="s">
        <v>5964</v>
      </c>
      <c r="G946" s="30"/>
      <c r="L946" s="42"/>
    </row>
    <row r="947" spans="1:12" ht="14.25" customHeight="1">
      <c r="A947" s="29">
        <v>942</v>
      </c>
      <c r="B947" s="30" t="s">
        <v>9115</v>
      </c>
      <c r="C947" s="30" t="s">
        <v>757</v>
      </c>
      <c r="D947" s="30" t="s">
        <v>1078</v>
      </c>
      <c r="E947" s="31">
        <v>246</v>
      </c>
      <c r="F947" s="32" t="s">
        <v>5964</v>
      </c>
      <c r="G947" s="30"/>
      <c r="L947" s="34"/>
    </row>
    <row r="948" spans="1:12" ht="14.25" customHeight="1">
      <c r="A948" s="29">
        <v>942</v>
      </c>
      <c r="B948" s="30" t="s">
        <v>9116</v>
      </c>
      <c r="C948" s="30" t="s">
        <v>757</v>
      </c>
      <c r="D948" s="30" t="s">
        <v>6027</v>
      </c>
      <c r="E948" s="31">
        <v>246</v>
      </c>
      <c r="F948" s="32" t="s">
        <v>5964</v>
      </c>
      <c r="G948" s="30"/>
      <c r="L948" s="34"/>
    </row>
    <row r="949" spans="1:12" ht="14.25" customHeight="1">
      <c r="A949" s="29">
        <v>942</v>
      </c>
      <c r="B949" s="30" t="s">
        <v>4351</v>
      </c>
      <c r="C949" s="30" t="s">
        <v>758</v>
      </c>
      <c r="D949" s="30" t="s">
        <v>1102</v>
      </c>
      <c r="E949" s="31">
        <v>246</v>
      </c>
      <c r="F949" s="32" t="s">
        <v>5964</v>
      </c>
      <c r="G949" s="30"/>
      <c r="L949" s="34"/>
    </row>
    <row r="950" spans="1:12" ht="14.25" customHeight="1">
      <c r="A950" s="29">
        <v>942</v>
      </c>
      <c r="B950" s="30" t="s">
        <v>8583</v>
      </c>
      <c r="C950" s="30" t="s">
        <v>758</v>
      </c>
      <c r="D950" s="30" t="s">
        <v>5972</v>
      </c>
      <c r="E950" s="31">
        <v>246</v>
      </c>
      <c r="F950" s="32" t="s">
        <v>5964</v>
      </c>
      <c r="G950" s="30"/>
      <c r="L950" s="34"/>
    </row>
    <row r="951" spans="1:12" ht="14.25" customHeight="1">
      <c r="A951" s="29">
        <v>942</v>
      </c>
      <c r="B951" s="30" t="s">
        <v>7828</v>
      </c>
      <c r="C951" s="30" t="s">
        <v>756</v>
      </c>
      <c r="D951" s="30" t="s">
        <v>1098</v>
      </c>
      <c r="E951" s="31">
        <v>246</v>
      </c>
      <c r="F951" s="32" t="s">
        <v>5964</v>
      </c>
      <c r="G951" s="30"/>
      <c r="L951" s="34"/>
    </row>
    <row r="952" spans="1:12" ht="14.25" customHeight="1">
      <c r="A952" s="29">
        <v>942</v>
      </c>
      <c r="B952" s="30" t="s">
        <v>3568</v>
      </c>
      <c r="C952" s="30" t="s">
        <v>756</v>
      </c>
      <c r="D952" s="30" t="s">
        <v>1098</v>
      </c>
      <c r="E952" s="31">
        <v>246</v>
      </c>
      <c r="F952" s="32" t="s">
        <v>5964</v>
      </c>
      <c r="G952" s="30"/>
      <c r="L952" s="34"/>
    </row>
    <row r="953" spans="1:12" ht="14.25" customHeight="1">
      <c r="A953" s="29">
        <v>942</v>
      </c>
      <c r="B953" s="30" t="s">
        <v>7829</v>
      </c>
      <c r="C953" s="30" t="s">
        <v>756</v>
      </c>
      <c r="D953" s="30" t="s">
        <v>6005</v>
      </c>
      <c r="E953" s="31">
        <v>246</v>
      </c>
      <c r="F953" s="32" t="s">
        <v>5964</v>
      </c>
      <c r="G953" s="30"/>
      <c r="L953" s="34"/>
    </row>
    <row r="954" spans="1:12" ht="14.25" customHeight="1">
      <c r="A954" s="29">
        <v>942</v>
      </c>
      <c r="B954" s="30" t="s">
        <v>7830</v>
      </c>
      <c r="C954" s="30" t="s">
        <v>756</v>
      </c>
      <c r="D954" s="30" t="s">
        <v>1098</v>
      </c>
      <c r="E954" s="31">
        <v>246</v>
      </c>
      <c r="F954" s="32" t="s">
        <v>5964</v>
      </c>
      <c r="G954" s="30"/>
      <c r="L954" s="34"/>
    </row>
    <row r="955" spans="1:12" ht="14.25" customHeight="1">
      <c r="A955" s="29">
        <v>942</v>
      </c>
      <c r="B955" s="30" t="s">
        <v>7831</v>
      </c>
      <c r="C955" s="30" t="s">
        <v>756</v>
      </c>
      <c r="D955" s="30" t="s">
        <v>960</v>
      </c>
      <c r="E955" s="31">
        <v>246</v>
      </c>
      <c r="F955" s="32" t="s">
        <v>5964</v>
      </c>
      <c r="G955" s="30"/>
      <c r="L955" s="34"/>
    </row>
    <row r="956" spans="1:12" ht="14.25" customHeight="1">
      <c r="A956" s="29">
        <v>942</v>
      </c>
      <c r="B956" s="30" t="s">
        <v>6638</v>
      </c>
      <c r="C956" s="30" t="s">
        <v>752</v>
      </c>
      <c r="D956" s="30" t="s">
        <v>1101</v>
      </c>
      <c r="E956" s="31">
        <v>246</v>
      </c>
      <c r="F956" s="32" t="s">
        <v>5964</v>
      </c>
      <c r="G956" s="30"/>
      <c r="L956" s="34"/>
    </row>
    <row r="957" spans="1:12" ht="14.25" customHeight="1">
      <c r="A957" s="29">
        <v>942</v>
      </c>
      <c r="B957" s="30" t="s">
        <v>6639</v>
      </c>
      <c r="C957" s="30" t="s">
        <v>752</v>
      </c>
      <c r="D957" s="30" t="s">
        <v>1076</v>
      </c>
      <c r="E957" s="31">
        <v>246</v>
      </c>
      <c r="F957" s="32" t="s">
        <v>5964</v>
      </c>
      <c r="G957" s="30"/>
      <c r="L957" s="34"/>
    </row>
    <row r="958" spans="1:12" ht="14.25" customHeight="1">
      <c r="A958" s="29">
        <v>942</v>
      </c>
      <c r="B958" s="30" t="s">
        <v>6299</v>
      </c>
      <c r="C958" s="30" t="s">
        <v>780</v>
      </c>
      <c r="D958" s="30" t="s">
        <v>1098</v>
      </c>
      <c r="E958" s="31">
        <v>246</v>
      </c>
      <c r="F958" s="32" t="s">
        <v>5964</v>
      </c>
      <c r="G958" s="30"/>
      <c r="L958" s="34"/>
    </row>
    <row r="959" spans="1:12" ht="14.25" customHeight="1">
      <c r="A959" s="29">
        <v>958</v>
      </c>
      <c r="B959" s="30" t="s">
        <v>2770</v>
      </c>
      <c r="C959" s="30" t="s">
        <v>757</v>
      </c>
      <c r="D959" s="30" t="s">
        <v>5974</v>
      </c>
      <c r="E959" s="31">
        <v>245</v>
      </c>
      <c r="F959" s="32" t="s">
        <v>5964</v>
      </c>
      <c r="G959" s="30"/>
      <c r="L959" s="34"/>
    </row>
    <row r="960" spans="1:12" ht="14.25" customHeight="1">
      <c r="A960" s="29">
        <v>959</v>
      </c>
      <c r="B960" s="30" t="s">
        <v>2621</v>
      </c>
      <c r="C960" s="30" t="s">
        <v>792</v>
      </c>
      <c r="D960" s="30" t="s">
        <v>960</v>
      </c>
      <c r="E960" s="31">
        <v>244</v>
      </c>
      <c r="F960" s="32" t="s">
        <v>5964</v>
      </c>
      <c r="G960" s="30"/>
      <c r="L960" s="34"/>
    </row>
    <row r="961" spans="1:12" ht="14.25" customHeight="1">
      <c r="A961" s="29">
        <v>959</v>
      </c>
      <c r="B961" s="30" t="s">
        <v>9466</v>
      </c>
      <c r="C961" s="30" t="s">
        <v>800</v>
      </c>
      <c r="D961" s="30" t="s">
        <v>1098</v>
      </c>
      <c r="E961" s="31">
        <v>244</v>
      </c>
      <c r="F961" s="32" t="s">
        <v>5964</v>
      </c>
      <c r="G961" s="30"/>
      <c r="L961" s="34"/>
    </row>
    <row r="962" spans="1:12" ht="14.25" customHeight="1">
      <c r="A962" s="29">
        <v>959</v>
      </c>
      <c r="B962" s="30" t="s">
        <v>9117</v>
      </c>
      <c r="C962" s="30" t="s">
        <v>757</v>
      </c>
      <c r="D962" s="30" t="s">
        <v>1098</v>
      </c>
      <c r="E962" s="31">
        <v>244</v>
      </c>
      <c r="F962" s="32" t="s">
        <v>5964</v>
      </c>
      <c r="G962" s="30"/>
      <c r="L962" s="34"/>
    </row>
    <row r="963" spans="1:12" ht="14.25" customHeight="1">
      <c r="A963" s="29">
        <v>959</v>
      </c>
      <c r="B963" s="30" t="s">
        <v>2722</v>
      </c>
      <c r="C963" s="30" t="s">
        <v>757</v>
      </c>
      <c r="D963" s="30" t="s">
        <v>6067</v>
      </c>
      <c r="E963" s="31">
        <v>244</v>
      </c>
      <c r="F963" s="32" t="s">
        <v>5964</v>
      </c>
      <c r="G963" s="30"/>
      <c r="L963" s="34"/>
    </row>
    <row r="964" spans="1:12" ht="14.25" customHeight="1">
      <c r="A964" s="29">
        <v>959</v>
      </c>
      <c r="B964" s="30" t="s">
        <v>9118</v>
      </c>
      <c r="C964" s="30" t="s">
        <v>757</v>
      </c>
      <c r="D964" s="30" t="s">
        <v>1078</v>
      </c>
      <c r="E964" s="31">
        <v>244</v>
      </c>
      <c r="F964" s="32" t="s">
        <v>5964</v>
      </c>
      <c r="G964" s="30"/>
      <c r="L964" s="34"/>
    </row>
    <row r="965" spans="1:12" ht="14.25" customHeight="1">
      <c r="A965" s="29">
        <v>959</v>
      </c>
      <c r="B965" s="30" t="s">
        <v>9119</v>
      </c>
      <c r="C965" s="30" t="s">
        <v>757</v>
      </c>
      <c r="D965" s="30" t="s">
        <v>1078</v>
      </c>
      <c r="E965" s="31">
        <v>244</v>
      </c>
      <c r="F965" s="32" t="s">
        <v>5964</v>
      </c>
      <c r="G965" s="30"/>
      <c r="L965" s="34"/>
    </row>
    <row r="966" spans="1:12" ht="14.25" customHeight="1">
      <c r="A966" s="29">
        <v>959</v>
      </c>
      <c r="B966" s="30" t="s">
        <v>8584</v>
      </c>
      <c r="C966" s="30" t="s">
        <v>758</v>
      </c>
      <c r="D966" s="30" t="s">
        <v>1100</v>
      </c>
      <c r="E966" s="31">
        <v>244</v>
      </c>
      <c r="F966" s="32" t="s">
        <v>5964</v>
      </c>
      <c r="G966" s="30"/>
      <c r="L966" s="34"/>
    </row>
    <row r="967" spans="1:12" ht="14.25" customHeight="1">
      <c r="A967" s="29">
        <v>959</v>
      </c>
      <c r="B967" s="30" t="s">
        <v>7832</v>
      </c>
      <c r="C967" s="30" t="s">
        <v>756</v>
      </c>
      <c r="D967" s="30" t="s">
        <v>1100</v>
      </c>
      <c r="E967" s="31">
        <v>244</v>
      </c>
      <c r="F967" s="32" t="s">
        <v>5964</v>
      </c>
      <c r="G967" s="30"/>
      <c r="L967" s="34"/>
    </row>
    <row r="968" spans="1:12" ht="14.25" customHeight="1">
      <c r="A968" s="29">
        <v>959</v>
      </c>
      <c r="B968" s="30" t="s">
        <v>7833</v>
      </c>
      <c r="C968" s="30" t="s">
        <v>756</v>
      </c>
      <c r="D968" s="30" t="s">
        <v>960</v>
      </c>
      <c r="E968" s="31">
        <v>244</v>
      </c>
      <c r="F968" s="32" t="s">
        <v>5964</v>
      </c>
      <c r="G968" s="30"/>
      <c r="L968" s="34"/>
    </row>
    <row r="969" spans="1:12" ht="14.25" customHeight="1">
      <c r="A969" s="29">
        <v>959</v>
      </c>
      <c r="B969" s="30" t="s">
        <v>7834</v>
      </c>
      <c r="C969" s="30" t="s">
        <v>756</v>
      </c>
      <c r="D969" s="30" t="s">
        <v>960</v>
      </c>
      <c r="E969" s="31">
        <v>244</v>
      </c>
      <c r="F969" s="32" t="s">
        <v>5964</v>
      </c>
      <c r="G969" s="30"/>
      <c r="L969" s="34"/>
    </row>
    <row r="970" spans="1:12" ht="14.25" customHeight="1">
      <c r="A970" s="29">
        <v>959</v>
      </c>
      <c r="B970" s="30" t="s">
        <v>7132</v>
      </c>
      <c r="C970" s="30" t="s">
        <v>755</v>
      </c>
      <c r="D970" s="30" t="s">
        <v>3682</v>
      </c>
      <c r="E970" s="31">
        <v>244</v>
      </c>
      <c r="F970" s="32" t="s">
        <v>5964</v>
      </c>
      <c r="G970" s="30"/>
      <c r="L970" s="34"/>
    </row>
    <row r="971" spans="1:12" ht="14.25" customHeight="1">
      <c r="A971" s="29">
        <v>959</v>
      </c>
      <c r="B971" s="30" t="s">
        <v>6640</v>
      </c>
      <c r="C971" s="30" t="s">
        <v>752</v>
      </c>
      <c r="D971" s="30" t="s">
        <v>1098</v>
      </c>
      <c r="E971" s="31">
        <v>244</v>
      </c>
      <c r="F971" s="32" t="s">
        <v>5964</v>
      </c>
      <c r="G971" s="30"/>
      <c r="L971" s="34"/>
    </row>
    <row r="972" spans="1:12" ht="14.25" customHeight="1">
      <c r="A972" s="29">
        <v>959</v>
      </c>
      <c r="B972" s="30" t="s">
        <v>6641</v>
      </c>
      <c r="C972" s="30" t="s">
        <v>752</v>
      </c>
      <c r="D972" s="30" t="s">
        <v>1101</v>
      </c>
      <c r="E972" s="31">
        <v>244</v>
      </c>
      <c r="F972" s="32" t="s">
        <v>5964</v>
      </c>
      <c r="G972" s="30"/>
      <c r="L972" s="34"/>
    </row>
    <row r="973" spans="1:12" ht="14.25" customHeight="1">
      <c r="A973" s="29">
        <v>959</v>
      </c>
      <c r="B973" s="30" t="s">
        <v>6642</v>
      </c>
      <c r="C973" s="30" t="s">
        <v>752</v>
      </c>
      <c r="D973" s="30" t="s">
        <v>1755</v>
      </c>
      <c r="E973" s="31">
        <v>244</v>
      </c>
      <c r="F973" s="32" t="s">
        <v>5964</v>
      </c>
      <c r="G973" s="30"/>
      <c r="L973" s="34"/>
    </row>
    <row r="974" spans="1:12" ht="14.25" customHeight="1">
      <c r="A974" s="29">
        <v>973</v>
      </c>
      <c r="B974" s="30" t="s">
        <v>2493</v>
      </c>
      <c r="C974" s="30" t="s">
        <v>785</v>
      </c>
      <c r="D974" s="30" t="s">
        <v>960</v>
      </c>
      <c r="E974" s="31">
        <v>243</v>
      </c>
      <c r="F974" s="32" t="s">
        <v>5964</v>
      </c>
      <c r="G974" s="30"/>
      <c r="L974" s="34"/>
    </row>
    <row r="975" spans="1:12" ht="14.25" customHeight="1">
      <c r="A975" s="29">
        <v>973</v>
      </c>
      <c r="B975" s="30" t="s">
        <v>3065</v>
      </c>
      <c r="C975" s="30" t="s">
        <v>757</v>
      </c>
      <c r="D975" s="30" t="s">
        <v>1100</v>
      </c>
      <c r="E975" s="31">
        <v>243</v>
      </c>
      <c r="F975" s="32" t="s">
        <v>5964</v>
      </c>
      <c r="G975" s="30"/>
      <c r="L975" s="34"/>
    </row>
    <row r="976" spans="1:12" ht="14.25" customHeight="1">
      <c r="A976" s="29">
        <v>973</v>
      </c>
      <c r="B976" s="30" t="s">
        <v>9120</v>
      </c>
      <c r="C976" s="30" t="s">
        <v>757</v>
      </c>
      <c r="D976" s="30" t="s">
        <v>6092</v>
      </c>
      <c r="E976" s="31">
        <v>243</v>
      </c>
      <c r="F976" s="32" t="s">
        <v>5964</v>
      </c>
      <c r="G976" s="30"/>
      <c r="L976" s="34"/>
    </row>
    <row r="977" spans="1:12" ht="14.25" customHeight="1">
      <c r="A977" s="29">
        <v>973</v>
      </c>
      <c r="B977" s="30" t="s">
        <v>8585</v>
      </c>
      <c r="C977" s="30" t="s">
        <v>758</v>
      </c>
      <c r="D977" s="30" t="s">
        <v>1073</v>
      </c>
      <c r="E977" s="31">
        <v>243</v>
      </c>
      <c r="F977" s="32" t="s">
        <v>5964</v>
      </c>
      <c r="G977" s="30"/>
      <c r="L977" s="42"/>
    </row>
    <row r="978" spans="1:12" ht="14.25" customHeight="1">
      <c r="A978" s="29">
        <v>973</v>
      </c>
      <c r="B978" s="30" t="s">
        <v>3399</v>
      </c>
      <c r="C978" s="30" t="s">
        <v>756</v>
      </c>
      <c r="D978" s="30" t="s">
        <v>1100</v>
      </c>
      <c r="E978" s="31">
        <v>243</v>
      </c>
      <c r="F978" s="32" t="s">
        <v>5964</v>
      </c>
      <c r="G978" s="30"/>
      <c r="L978" s="34"/>
    </row>
    <row r="979" spans="1:12" ht="14.25" customHeight="1">
      <c r="A979" s="29">
        <v>973</v>
      </c>
      <c r="B979" s="30" t="s">
        <v>7835</v>
      </c>
      <c r="C979" s="30" t="s">
        <v>756</v>
      </c>
      <c r="D979" s="30" t="s">
        <v>1100</v>
      </c>
      <c r="E979" s="31">
        <v>243</v>
      </c>
      <c r="F979" s="32" t="s">
        <v>5964</v>
      </c>
      <c r="G979" s="30"/>
      <c r="L979" s="42"/>
    </row>
    <row r="980" spans="1:12" ht="14.25" customHeight="1">
      <c r="A980" s="29">
        <v>973</v>
      </c>
      <c r="B980" s="30" t="s">
        <v>7836</v>
      </c>
      <c r="C980" s="30" t="s">
        <v>756</v>
      </c>
      <c r="D980" s="30" t="s">
        <v>6102</v>
      </c>
      <c r="E980" s="31">
        <v>243</v>
      </c>
      <c r="F980" s="32" t="s">
        <v>5964</v>
      </c>
      <c r="G980" s="30"/>
      <c r="L980" s="34"/>
    </row>
    <row r="981" spans="1:12" ht="14.25" customHeight="1">
      <c r="A981" s="29">
        <v>973</v>
      </c>
      <c r="B981" s="30" t="s">
        <v>3447</v>
      </c>
      <c r="C981" s="30" t="s">
        <v>756</v>
      </c>
      <c r="D981" s="30" t="s">
        <v>159</v>
      </c>
      <c r="E981" s="31">
        <v>243</v>
      </c>
      <c r="F981" s="32" t="s">
        <v>5964</v>
      </c>
      <c r="G981" s="30"/>
      <c r="L981" s="34"/>
    </row>
    <row r="982" spans="1:12" ht="14.25" customHeight="1">
      <c r="A982" s="29">
        <v>973</v>
      </c>
      <c r="B982" s="30" t="s">
        <v>7133</v>
      </c>
      <c r="C982" s="30" t="s">
        <v>755</v>
      </c>
      <c r="D982" s="30" t="s">
        <v>960</v>
      </c>
      <c r="E982" s="31">
        <v>243</v>
      </c>
      <c r="F982" s="32" t="s">
        <v>5964</v>
      </c>
      <c r="G982" s="30"/>
      <c r="L982" s="34"/>
    </row>
    <row r="983" spans="1:12" ht="14.25" customHeight="1">
      <c r="A983" s="29">
        <v>973</v>
      </c>
      <c r="B983" s="30" t="s">
        <v>3514</v>
      </c>
      <c r="C983" s="30" t="s">
        <v>755</v>
      </c>
      <c r="D983" s="30" t="s">
        <v>1102</v>
      </c>
      <c r="E983" s="31">
        <v>243</v>
      </c>
      <c r="F983" s="32" t="s">
        <v>5964</v>
      </c>
      <c r="G983" s="30"/>
      <c r="L983" s="34"/>
    </row>
    <row r="984" spans="1:12" ht="14.25" customHeight="1">
      <c r="A984" s="29">
        <v>983</v>
      </c>
      <c r="B984" s="30" t="s">
        <v>9585</v>
      </c>
      <c r="C984" s="30" t="s">
        <v>95</v>
      </c>
      <c r="D984" s="30" t="s">
        <v>1100</v>
      </c>
      <c r="E984" s="31">
        <v>242</v>
      </c>
      <c r="F984" s="32" t="s">
        <v>5964</v>
      </c>
      <c r="G984" s="30"/>
      <c r="L984" s="34"/>
    </row>
    <row r="985" spans="1:12" ht="14.25" customHeight="1">
      <c r="A985" s="29">
        <v>983</v>
      </c>
      <c r="B985" s="30" t="s">
        <v>778</v>
      </c>
      <c r="C985" s="30" t="s">
        <v>785</v>
      </c>
      <c r="D985" s="30" t="s">
        <v>1256</v>
      </c>
      <c r="E985" s="31">
        <v>242</v>
      </c>
      <c r="F985" s="32" t="s">
        <v>5964</v>
      </c>
      <c r="G985" s="30"/>
      <c r="L985" s="42"/>
    </row>
    <row r="986" spans="1:12" ht="14.25" customHeight="1">
      <c r="A986" s="29">
        <v>983</v>
      </c>
      <c r="B986" s="30" t="s">
        <v>2314</v>
      </c>
      <c r="C986" s="30" t="s">
        <v>757</v>
      </c>
      <c r="D986" s="30" t="s">
        <v>1100</v>
      </c>
      <c r="E986" s="31">
        <v>242</v>
      </c>
      <c r="F986" s="32" t="s">
        <v>5964</v>
      </c>
      <c r="G986" s="30"/>
      <c r="L986" s="34"/>
    </row>
    <row r="987" spans="1:12" ht="14.25" customHeight="1">
      <c r="A987" s="29">
        <v>983</v>
      </c>
      <c r="B987" s="30" t="s">
        <v>9121</v>
      </c>
      <c r="C987" s="30" t="s">
        <v>757</v>
      </c>
      <c r="D987" s="30" t="s">
        <v>1100</v>
      </c>
      <c r="E987" s="31">
        <v>242</v>
      </c>
      <c r="F987" s="32" t="s">
        <v>5964</v>
      </c>
      <c r="G987" s="30"/>
      <c r="L987" s="34"/>
    </row>
    <row r="988" spans="1:12" ht="14.25" customHeight="1">
      <c r="A988" s="29">
        <v>983</v>
      </c>
      <c r="B988" s="30" t="s">
        <v>2480</v>
      </c>
      <c r="C988" s="30" t="s">
        <v>757</v>
      </c>
      <c r="D988" s="30" t="s">
        <v>5972</v>
      </c>
      <c r="E988" s="31">
        <v>242</v>
      </c>
      <c r="F988" s="32" t="s">
        <v>5964</v>
      </c>
      <c r="G988" s="30"/>
      <c r="L988" s="34"/>
    </row>
    <row r="989" spans="1:12" ht="14.25" customHeight="1">
      <c r="A989" s="29">
        <v>983</v>
      </c>
      <c r="B989" s="30" t="s">
        <v>8586</v>
      </c>
      <c r="C989" s="30" t="s">
        <v>758</v>
      </c>
      <c r="D989" s="30" t="s">
        <v>1101</v>
      </c>
      <c r="E989" s="31">
        <v>242</v>
      </c>
      <c r="F989" s="32" t="s">
        <v>5964</v>
      </c>
      <c r="G989" s="30"/>
      <c r="L989" s="34"/>
    </row>
    <row r="990" spans="1:12" ht="14.25" customHeight="1">
      <c r="A990" s="29">
        <v>983</v>
      </c>
      <c r="B990" s="30" t="s">
        <v>8587</v>
      </c>
      <c r="C990" s="30" t="s">
        <v>758</v>
      </c>
      <c r="D990" s="30" t="s">
        <v>6027</v>
      </c>
      <c r="E990" s="31">
        <v>242</v>
      </c>
      <c r="F990" s="32" t="s">
        <v>5964</v>
      </c>
      <c r="G990" s="30"/>
      <c r="L990" s="34"/>
    </row>
    <row r="991" spans="1:12" ht="14.25" customHeight="1">
      <c r="A991" s="29">
        <v>983</v>
      </c>
      <c r="B991" s="30" t="s">
        <v>3388</v>
      </c>
      <c r="C991" s="30" t="s">
        <v>758</v>
      </c>
      <c r="D991" s="30" t="s">
        <v>5952</v>
      </c>
      <c r="E991" s="31">
        <v>242</v>
      </c>
      <c r="F991" s="32" t="s">
        <v>5964</v>
      </c>
      <c r="G991" s="30"/>
      <c r="L991" s="34"/>
    </row>
    <row r="992" spans="1:12" ht="14.25" customHeight="1">
      <c r="A992" s="29">
        <v>983</v>
      </c>
      <c r="B992" s="30" t="s">
        <v>3304</v>
      </c>
      <c r="C992" s="30" t="s">
        <v>758</v>
      </c>
      <c r="D992" s="30" t="s">
        <v>1102</v>
      </c>
      <c r="E992" s="31">
        <v>242</v>
      </c>
      <c r="F992" s="32" t="s">
        <v>5964</v>
      </c>
      <c r="G992" s="30"/>
      <c r="L992" s="34"/>
    </row>
    <row r="993" spans="1:12" ht="14.25" customHeight="1">
      <c r="A993" s="29">
        <v>983</v>
      </c>
      <c r="B993" s="30" t="s">
        <v>7837</v>
      </c>
      <c r="C993" s="30" t="s">
        <v>756</v>
      </c>
      <c r="D993" s="30" t="s">
        <v>5974</v>
      </c>
      <c r="E993" s="31">
        <v>242</v>
      </c>
      <c r="F993" s="32" t="s">
        <v>5964</v>
      </c>
      <c r="G993" s="30"/>
      <c r="L993" s="34"/>
    </row>
    <row r="994" spans="1:12" ht="14.25" customHeight="1">
      <c r="A994" s="29">
        <v>983</v>
      </c>
      <c r="B994" s="30" t="s">
        <v>3091</v>
      </c>
      <c r="C994" s="30" t="s">
        <v>756</v>
      </c>
      <c r="D994" s="30" t="s">
        <v>1256</v>
      </c>
      <c r="E994" s="31">
        <v>242</v>
      </c>
      <c r="F994" s="32" t="s">
        <v>5964</v>
      </c>
      <c r="G994" s="30"/>
      <c r="L994" s="34"/>
    </row>
    <row r="995" spans="1:12" ht="14.25" customHeight="1">
      <c r="A995" s="29">
        <v>983</v>
      </c>
      <c r="B995" s="30" t="s">
        <v>7838</v>
      </c>
      <c r="C995" s="30" t="s">
        <v>756</v>
      </c>
      <c r="D995" s="30" t="s">
        <v>1076</v>
      </c>
      <c r="E995" s="31">
        <v>242</v>
      </c>
      <c r="F995" s="32" t="s">
        <v>5964</v>
      </c>
      <c r="G995" s="30"/>
      <c r="L995" s="34"/>
    </row>
    <row r="996" spans="1:12" ht="14.25" customHeight="1">
      <c r="A996" s="29">
        <v>983</v>
      </c>
      <c r="B996" s="30" t="s">
        <v>7134</v>
      </c>
      <c r="C996" s="30" t="s">
        <v>755</v>
      </c>
      <c r="D996" s="30" t="s">
        <v>960</v>
      </c>
      <c r="E996" s="31">
        <v>242</v>
      </c>
      <c r="F996" s="32" t="s">
        <v>5964</v>
      </c>
      <c r="G996" s="30"/>
      <c r="L996" s="34"/>
    </row>
    <row r="997" spans="1:12" ht="14.25" customHeight="1">
      <c r="A997" s="29">
        <v>983</v>
      </c>
      <c r="B997" s="30" t="s">
        <v>7135</v>
      </c>
      <c r="C997" s="30" t="s">
        <v>755</v>
      </c>
      <c r="D997" s="30" t="s">
        <v>3682</v>
      </c>
      <c r="E997" s="31">
        <v>242</v>
      </c>
      <c r="F997" s="32" t="s">
        <v>5964</v>
      </c>
      <c r="G997" s="30"/>
      <c r="L997" s="34"/>
    </row>
    <row r="998" spans="1:12" ht="14.25" customHeight="1">
      <c r="A998" s="29">
        <v>983</v>
      </c>
      <c r="B998" s="30" t="s">
        <v>7136</v>
      </c>
      <c r="C998" s="30" t="s">
        <v>755</v>
      </c>
      <c r="D998" s="30" t="s">
        <v>1078</v>
      </c>
      <c r="E998" s="31">
        <v>242</v>
      </c>
      <c r="F998" s="32" t="s">
        <v>5964</v>
      </c>
      <c r="G998" s="30"/>
      <c r="L998" s="34"/>
    </row>
    <row r="999" spans="1:12" ht="14.25" customHeight="1">
      <c r="A999" s="29">
        <v>983</v>
      </c>
      <c r="B999" s="30" t="s">
        <v>3789</v>
      </c>
      <c r="C999" s="30" t="s">
        <v>752</v>
      </c>
      <c r="D999" s="30" t="s">
        <v>1100</v>
      </c>
      <c r="E999" s="31">
        <v>242</v>
      </c>
      <c r="F999" s="32" t="s">
        <v>5964</v>
      </c>
      <c r="G999" s="30"/>
      <c r="L999" s="34"/>
    </row>
    <row r="1000" spans="1:12" ht="14.25" customHeight="1">
      <c r="A1000" s="29">
        <v>983</v>
      </c>
      <c r="B1000" s="30" t="s">
        <v>6643</v>
      </c>
      <c r="C1000" s="30" t="s">
        <v>752</v>
      </c>
      <c r="D1000" s="30" t="s">
        <v>1098</v>
      </c>
      <c r="E1000" s="31">
        <v>242</v>
      </c>
      <c r="F1000" s="32" t="s">
        <v>5964</v>
      </c>
      <c r="G1000" s="30"/>
      <c r="L1000" s="34"/>
    </row>
    <row r="1001" spans="1:12" ht="14.25" customHeight="1">
      <c r="A1001" s="29">
        <v>983</v>
      </c>
      <c r="B1001" s="30" t="s">
        <v>6644</v>
      </c>
      <c r="C1001" s="30" t="s">
        <v>752</v>
      </c>
      <c r="D1001" s="30" t="s">
        <v>5978</v>
      </c>
      <c r="E1001" s="31">
        <v>242</v>
      </c>
      <c r="F1001" s="32" t="s">
        <v>5964</v>
      </c>
      <c r="G1001" s="30"/>
      <c r="L1001" s="34"/>
    </row>
    <row r="1002" spans="1:12" ht="14.25" customHeight="1">
      <c r="A1002" s="29">
        <v>983</v>
      </c>
      <c r="B1002" s="30" t="s">
        <v>6395</v>
      </c>
      <c r="C1002" s="30" t="s">
        <v>751</v>
      </c>
      <c r="D1002" s="30" t="s">
        <v>1098</v>
      </c>
      <c r="E1002" s="31">
        <v>242</v>
      </c>
      <c r="F1002" s="32" t="s">
        <v>5964</v>
      </c>
      <c r="G1002" s="30"/>
      <c r="L1002" s="34"/>
    </row>
    <row r="1003" spans="1:12" ht="14.25" customHeight="1">
      <c r="A1003" s="29">
        <v>1002</v>
      </c>
      <c r="B1003" s="30" t="s">
        <v>2683</v>
      </c>
      <c r="C1003" s="30" t="s">
        <v>785</v>
      </c>
      <c r="D1003" s="30" t="s">
        <v>5974</v>
      </c>
      <c r="E1003" s="31">
        <v>241</v>
      </c>
      <c r="F1003" s="32" t="s">
        <v>5964</v>
      </c>
      <c r="G1003" s="30"/>
      <c r="L1003" s="34"/>
    </row>
    <row r="1004" spans="1:12" ht="14.25" customHeight="1">
      <c r="A1004" s="29">
        <v>1002</v>
      </c>
      <c r="B1004" s="30" t="s">
        <v>5791</v>
      </c>
      <c r="C1004" s="30" t="s">
        <v>757</v>
      </c>
      <c r="D1004" s="30" t="s">
        <v>960</v>
      </c>
      <c r="E1004" s="31">
        <v>241</v>
      </c>
      <c r="F1004" s="32" t="s">
        <v>5964</v>
      </c>
      <c r="G1004" s="30"/>
      <c r="L1004" s="34"/>
    </row>
    <row r="1005" spans="1:12" ht="14.25" customHeight="1">
      <c r="A1005" s="29">
        <v>1002</v>
      </c>
      <c r="B1005" s="30" t="s">
        <v>3092</v>
      </c>
      <c r="C1005" s="30" t="s">
        <v>757</v>
      </c>
      <c r="D1005" s="30" t="s">
        <v>1256</v>
      </c>
      <c r="E1005" s="31">
        <v>241</v>
      </c>
      <c r="F1005" s="32" t="s">
        <v>5964</v>
      </c>
      <c r="G1005" s="30"/>
      <c r="L1005" s="34"/>
    </row>
    <row r="1006" spans="1:12" ht="14.25" customHeight="1">
      <c r="A1006" s="29">
        <v>1002</v>
      </c>
      <c r="B1006" s="30" t="s">
        <v>7839</v>
      </c>
      <c r="C1006" s="30" t="s">
        <v>756</v>
      </c>
      <c r="D1006" s="30" t="s">
        <v>3682</v>
      </c>
      <c r="E1006" s="31">
        <v>241</v>
      </c>
      <c r="F1006" s="32" t="s">
        <v>5964</v>
      </c>
      <c r="G1006" s="30"/>
      <c r="L1006" s="34"/>
    </row>
    <row r="1007" spans="1:12" ht="14.25" customHeight="1">
      <c r="A1007" s="29">
        <v>1002</v>
      </c>
      <c r="B1007" s="30" t="s">
        <v>7840</v>
      </c>
      <c r="C1007" s="30" t="s">
        <v>756</v>
      </c>
      <c r="D1007" s="30" t="s">
        <v>1256</v>
      </c>
      <c r="E1007" s="31">
        <v>241</v>
      </c>
      <c r="F1007" s="32" t="s">
        <v>5964</v>
      </c>
      <c r="G1007" s="30"/>
      <c r="L1007" s="34"/>
    </row>
    <row r="1008" spans="1:12" ht="14.25" customHeight="1">
      <c r="A1008" s="29">
        <v>1002</v>
      </c>
      <c r="B1008" s="30" t="s">
        <v>7841</v>
      </c>
      <c r="C1008" s="30" t="s">
        <v>756</v>
      </c>
      <c r="D1008" s="30" t="s">
        <v>1102</v>
      </c>
      <c r="E1008" s="31">
        <v>241</v>
      </c>
      <c r="F1008" s="32" t="s">
        <v>5964</v>
      </c>
      <c r="G1008" s="30"/>
      <c r="L1008" s="34"/>
    </row>
    <row r="1009" spans="1:12" ht="14.25" customHeight="1">
      <c r="A1009" s="29">
        <v>1002</v>
      </c>
      <c r="B1009" s="30" t="s">
        <v>3728</v>
      </c>
      <c r="C1009" s="30" t="s">
        <v>755</v>
      </c>
      <c r="D1009" s="30" t="s">
        <v>5969</v>
      </c>
      <c r="E1009" s="31">
        <v>241</v>
      </c>
      <c r="F1009" s="32" t="s">
        <v>5964</v>
      </c>
      <c r="G1009" s="30"/>
      <c r="L1009" s="34"/>
    </row>
    <row r="1010" spans="1:12" ht="14.25" customHeight="1">
      <c r="A1010" s="29">
        <v>1002</v>
      </c>
      <c r="B1010" s="30" t="s">
        <v>7137</v>
      </c>
      <c r="C1010" s="30" t="s">
        <v>755</v>
      </c>
      <c r="D1010" s="30" t="s">
        <v>1100</v>
      </c>
      <c r="E1010" s="31">
        <v>241</v>
      </c>
      <c r="F1010" s="32" t="s">
        <v>5964</v>
      </c>
      <c r="G1010" s="30"/>
      <c r="L1010" s="34"/>
    </row>
    <row r="1011" spans="1:12" ht="14.25" customHeight="1">
      <c r="A1011" s="29">
        <v>1002</v>
      </c>
      <c r="B1011" s="30" t="s">
        <v>6645</v>
      </c>
      <c r="C1011" s="30" t="s">
        <v>752</v>
      </c>
      <c r="D1011" s="30" t="s">
        <v>5952</v>
      </c>
      <c r="E1011" s="31">
        <v>241</v>
      </c>
      <c r="F1011" s="32" t="s">
        <v>5964</v>
      </c>
      <c r="G1011" s="30"/>
      <c r="L1011" s="34"/>
    </row>
    <row r="1012" spans="1:12" ht="14.25" customHeight="1">
      <c r="A1012" s="29">
        <v>1011</v>
      </c>
      <c r="B1012" s="30" t="s">
        <v>9586</v>
      </c>
      <c r="C1012" s="30" t="s">
        <v>968</v>
      </c>
      <c r="D1012" s="30" t="s">
        <v>1101</v>
      </c>
      <c r="E1012" s="31">
        <v>240</v>
      </c>
      <c r="F1012" s="32" t="s">
        <v>5964</v>
      </c>
      <c r="G1012" s="30"/>
      <c r="L1012" s="34"/>
    </row>
    <row r="1013" spans="1:12" ht="14.25" customHeight="1">
      <c r="A1013" s="29">
        <v>1011</v>
      </c>
      <c r="B1013" s="30" t="s">
        <v>9528</v>
      </c>
      <c r="C1013" s="30" t="s">
        <v>792</v>
      </c>
      <c r="D1013" s="30" t="s">
        <v>6102</v>
      </c>
      <c r="E1013" s="31">
        <v>240</v>
      </c>
      <c r="F1013" s="32" t="s">
        <v>5964</v>
      </c>
      <c r="G1013" s="30"/>
      <c r="L1013" s="34"/>
    </row>
    <row r="1014" spans="1:12" ht="14.25" customHeight="1">
      <c r="A1014" s="29">
        <v>1011</v>
      </c>
      <c r="B1014" s="30" t="s">
        <v>2805</v>
      </c>
      <c r="C1014" s="30" t="s">
        <v>792</v>
      </c>
      <c r="D1014" s="30" t="s">
        <v>5990</v>
      </c>
      <c r="E1014" s="31">
        <v>240</v>
      </c>
      <c r="F1014" s="32" t="s">
        <v>5964</v>
      </c>
      <c r="G1014" s="30"/>
      <c r="L1014" s="34"/>
    </row>
    <row r="1015" spans="1:12" ht="14.25" customHeight="1">
      <c r="A1015" s="29">
        <v>1011</v>
      </c>
      <c r="B1015" s="30" t="s">
        <v>9467</v>
      </c>
      <c r="C1015" s="30" t="s">
        <v>800</v>
      </c>
      <c r="D1015" s="30" t="s">
        <v>5972</v>
      </c>
      <c r="E1015" s="31">
        <v>240</v>
      </c>
      <c r="F1015" s="32" t="s">
        <v>5964</v>
      </c>
      <c r="G1015" s="30"/>
      <c r="L1015" s="34"/>
    </row>
    <row r="1016" spans="1:12" ht="14.25" customHeight="1">
      <c r="A1016" s="29">
        <v>1011</v>
      </c>
      <c r="B1016" s="30" t="s">
        <v>5794</v>
      </c>
      <c r="C1016" s="30" t="s">
        <v>4538</v>
      </c>
      <c r="D1016" s="30" t="s">
        <v>583</v>
      </c>
      <c r="E1016" s="31">
        <v>240</v>
      </c>
      <c r="F1016" s="32" t="s">
        <v>5964</v>
      </c>
      <c r="G1016" s="30"/>
      <c r="L1016" s="34"/>
    </row>
    <row r="1017" spans="1:12" ht="14.25" customHeight="1">
      <c r="A1017" s="29">
        <v>1011</v>
      </c>
      <c r="B1017" s="30" t="s">
        <v>9360</v>
      </c>
      <c r="C1017" s="30" t="s">
        <v>785</v>
      </c>
      <c r="D1017" s="30" t="s">
        <v>5972</v>
      </c>
      <c r="E1017" s="31">
        <v>240</v>
      </c>
      <c r="F1017" s="32" t="s">
        <v>5964</v>
      </c>
      <c r="G1017" s="30"/>
      <c r="L1017" s="34"/>
    </row>
    <row r="1018" spans="1:12" ht="14.25" customHeight="1">
      <c r="A1018" s="29">
        <v>1011</v>
      </c>
      <c r="B1018" s="30" t="s">
        <v>2291</v>
      </c>
      <c r="C1018" s="30" t="s">
        <v>785</v>
      </c>
      <c r="D1018" s="30" t="s">
        <v>5952</v>
      </c>
      <c r="E1018" s="31">
        <v>240</v>
      </c>
      <c r="F1018" s="32" t="s">
        <v>5964</v>
      </c>
      <c r="G1018" s="30"/>
      <c r="L1018" s="34"/>
    </row>
    <row r="1019" spans="1:12" ht="14.25" customHeight="1">
      <c r="A1019" s="29">
        <v>1011</v>
      </c>
      <c r="B1019" s="30" t="s">
        <v>3152</v>
      </c>
      <c r="C1019" s="30" t="s">
        <v>757</v>
      </c>
      <c r="D1019" s="30" t="s">
        <v>6075</v>
      </c>
      <c r="E1019" s="31">
        <v>240</v>
      </c>
      <c r="F1019" s="32" t="s">
        <v>5964</v>
      </c>
      <c r="G1019" s="30"/>
      <c r="L1019" s="34"/>
    </row>
    <row r="1020" spans="1:12" ht="14.25" customHeight="1">
      <c r="A1020" s="29">
        <v>1011</v>
      </c>
      <c r="B1020" s="30" t="s">
        <v>9122</v>
      </c>
      <c r="C1020" s="30" t="s">
        <v>757</v>
      </c>
      <c r="D1020" s="30" t="s">
        <v>1078</v>
      </c>
      <c r="E1020" s="31">
        <v>240</v>
      </c>
      <c r="F1020" s="32" t="s">
        <v>5964</v>
      </c>
      <c r="G1020" s="30"/>
      <c r="L1020" s="34"/>
    </row>
    <row r="1021" spans="1:12" ht="14.25" customHeight="1">
      <c r="A1021" s="29">
        <v>1011</v>
      </c>
      <c r="B1021" s="30" t="s">
        <v>9123</v>
      </c>
      <c r="C1021" s="30" t="s">
        <v>757</v>
      </c>
      <c r="D1021" s="30" t="s">
        <v>1098</v>
      </c>
      <c r="E1021" s="31">
        <v>240</v>
      </c>
      <c r="F1021" s="32" t="s">
        <v>5964</v>
      </c>
      <c r="G1021" s="30"/>
      <c r="L1021" s="34"/>
    </row>
    <row r="1022" spans="1:12" ht="14.25" customHeight="1">
      <c r="A1022" s="29">
        <v>1011</v>
      </c>
      <c r="B1022" s="30" t="s">
        <v>9124</v>
      </c>
      <c r="C1022" s="30" t="s">
        <v>757</v>
      </c>
      <c r="D1022" s="30" t="s">
        <v>1100</v>
      </c>
      <c r="E1022" s="31">
        <v>240</v>
      </c>
      <c r="F1022" s="32" t="s">
        <v>5964</v>
      </c>
      <c r="G1022" s="30"/>
      <c r="L1022" s="34"/>
    </row>
    <row r="1023" spans="1:12" ht="14.25" customHeight="1">
      <c r="A1023" s="29">
        <v>1011</v>
      </c>
      <c r="B1023" s="30" t="s">
        <v>9125</v>
      </c>
      <c r="C1023" s="30" t="s">
        <v>757</v>
      </c>
      <c r="D1023" s="30" t="s">
        <v>1073</v>
      </c>
      <c r="E1023" s="31">
        <v>240</v>
      </c>
      <c r="F1023" s="32" t="s">
        <v>5964</v>
      </c>
      <c r="G1023" s="30"/>
      <c r="L1023" s="34"/>
    </row>
    <row r="1024" spans="1:12" ht="14.25" customHeight="1">
      <c r="A1024" s="29">
        <v>1011</v>
      </c>
      <c r="B1024" s="30" t="s">
        <v>2960</v>
      </c>
      <c r="C1024" s="30" t="s">
        <v>757</v>
      </c>
      <c r="D1024" s="30" t="s">
        <v>6075</v>
      </c>
      <c r="E1024" s="31">
        <v>240</v>
      </c>
      <c r="F1024" s="32" t="s">
        <v>5964</v>
      </c>
      <c r="G1024" s="30"/>
      <c r="L1024" s="34"/>
    </row>
    <row r="1025" spans="1:12" ht="14.25" customHeight="1">
      <c r="A1025" s="29">
        <v>1011</v>
      </c>
      <c r="B1025" s="30" t="s">
        <v>8588</v>
      </c>
      <c r="C1025" s="30" t="s">
        <v>758</v>
      </c>
      <c r="D1025" s="30" t="s">
        <v>1101</v>
      </c>
      <c r="E1025" s="31">
        <v>240</v>
      </c>
      <c r="F1025" s="32" t="s">
        <v>5964</v>
      </c>
      <c r="G1025" s="30"/>
      <c r="L1025" s="34"/>
    </row>
    <row r="1026" spans="1:12" ht="14.25" customHeight="1">
      <c r="A1026" s="29">
        <v>1011</v>
      </c>
      <c r="B1026" s="30" t="s">
        <v>8589</v>
      </c>
      <c r="C1026" s="30" t="s">
        <v>758</v>
      </c>
      <c r="D1026" s="30" t="s">
        <v>159</v>
      </c>
      <c r="E1026" s="31">
        <v>240</v>
      </c>
      <c r="F1026" s="32" t="s">
        <v>5964</v>
      </c>
      <c r="G1026" s="30"/>
      <c r="L1026" s="34"/>
    </row>
    <row r="1027" spans="1:12" ht="14.25" customHeight="1">
      <c r="A1027" s="29">
        <v>1011</v>
      </c>
      <c r="B1027" s="30" t="s">
        <v>8590</v>
      </c>
      <c r="C1027" s="30" t="s">
        <v>758</v>
      </c>
      <c r="D1027" s="30" t="s">
        <v>5969</v>
      </c>
      <c r="E1027" s="31">
        <v>240</v>
      </c>
      <c r="F1027" s="32" t="s">
        <v>5964</v>
      </c>
      <c r="G1027" s="30"/>
      <c r="L1027" s="34"/>
    </row>
    <row r="1028" spans="1:12" ht="14.25" customHeight="1">
      <c r="A1028" s="29">
        <v>1011</v>
      </c>
      <c r="B1028" s="30" t="s">
        <v>3187</v>
      </c>
      <c r="C1028" s="30" t="s">
        <v>758</v>
      </c>
      <c r="D1028" s="30" t="s">
        <v>1078</v>
      </c>
      <c r="E1028" s="31">
        <v>240</v>
      </c>
      <c r="F1028" s="32" t="s">
        <v>5964</v>
      </c>
      <c r="G1028" s="30"/>
      <c r="L1028" s="42"/>
    </row>
    <row r="1029" spans="1:12" ht="14.25" customHeight="1">
      <c r="A1029" s="29">
        <v>1011</v>
      </c>
      <c r="B1029" s="30" t="s">
        <v>4194</v>
      </c>
      <c r="C1029" s="30" t="s">
        <v>758</v>
      </c>
      <c r="D1029" s="30" t="s">
        <v>1078</v>
      </c>
      <c r="E1029" s="31">
        <v>240</v>
      </c>
      <c r="F1029" s="32" t="s">
        <v>5964</v>
      </c>
      <c r="G1029" s="30"/>
      <c r="L1029" s="42"/>
    </row>
    <row r="1030" spans="1:12" ht="14.25" customHeight="1">
      <c r="A1030" s="29">
        <v>1011</v>
      </c>
      <c r="B1030" s="30" t="s">
        <v>3041</v>
      </c>
      <c r="C1030" s="30" t="s">
        <v>756</v>
      </c>
      <c r="D1030" s="30" t="s">
        <v>6067</v>
      </c>
      <c r="E1030" s="31">
        <v>240</v>
      </c>
      <c r="F1030" s="32" t="s">
        <v>5964</v>
      </c>
      <c r="G1030" s="30"/>
      <c r="L1030" s="34"/>
    </row>
    <row r="1031" spans="1:12" ht="14.25" customHeight="1">
      <c r="A1031" s="29">
        <v>1011</v>
      </c>
      <c r="B1031" s="30" t="s">
        <v>7842</v>
      </c>
      <c r="C1031" s="30" t="s">
        <v>756</v>
      </c>
      <c r="D1031" s="30" t="s">
        <v>5972</v>
      </c>
      <c r="E1031" s="31">
        <v>240</v>
      </c>
      <c r="F1031" s="32" t="s">
        <v>5964</v>
      </c>
      <c r="G1031" s="30"/>
      <c r="L1031" s="34"/>
    </row>
    <row r="1032" spans="1:12" ht="14.25" customHeight="1">
      <c r="A1032" s="29">
        <v>1011</v>
      </c>
      <c r="B1032" s="30" t="s">
        <v>7138</v>
      </c>
      <c r="C1032" s="30" t="s">
        <v>755</v>
      </c>
      <c r="D1032" s="30" t="s">
        <v>960</v>
      </c>
      <c r="E1032" s="31">
        <v>240</v>
      </c>
      <c r="F1032" s="32" t="s">
        <v>5964</v>
      </c>
      <c r="G1032" s="30"/>
      <c r="L1032" s="34"/>
    </row>
    <row r="1033" spans="1:12" ht="14.25" customHeight="1">
      <c r="A1033" s="29">
        <v>1011</v>
      </c>
      <c r="B1033" s="30" t="s">
        <v>7139</v>
      </c>
      <c r="C1033" s="30" t="s">
        <v>755</v>
      </c>
      <c r="D1033" s="30" t="s">
        <v>960</v>
      </c>
      <c r="E1033" s="31">
        <v>240</v>
      </c>
      <c r="F1033" s="32" t="s">
        <v>5964</v>
      </c>
      <c r="G1033" s="30"/>
      <c r="L1033" s="46"/>
    </row>
    <row r="1034" spans="1:12" ht="14.25" customHeight="1">
      <c r="A1034" s="29">
        <v>1011</v>
      </c>
      <c r="B1034" s="30" t="s">
        <v>7140</v>
      </c>
      <c r="C1034" s="30" t="s">
        <v>755</v>
      </c>
      <c r="D1034" s="30" t="s">
        <v>1078</v>
      </c>
      <c r="E1034" s="31">
        <v>240</v>
      </c>
      <c r="F1034" s="32" t="s">
        <v>5964</v>
      </c>
      <c r="G1034" s="30"/>
      <c r="L1034" s="34"/>
    </row>
    <row r="1035" spans="1:12" ht="14.25" customHeight="1">
      <c r="A1035" s="29">
        <v>1011</v>
      </c>
      <c r="B1035" s="30" t="s">
        <v>6396</v>
      </c>
      <c r="C1035" s="30" t="s">
        <v>751</v>
      </c>
      <c r="D1035" s="30" t="s">
        <v>1102</v>
      </c>
      <c r="E1035" s="31">
        <v>240</v>
      </c>
      <c r="F1035" s="32" t="s">
        <v>5964</v>
      </c>
      <c r="G1035" s="30"/>
      <c r="L1035" s="34"/>
    </row>
    <row r="1036" spans="1:12" ht="14.25" customHeight="1">
      <c r="A1036" s="29">
        <v>1035</v>
      </c>
      <c r="B1036" s="30" t="s">
        <v>9361</v>
      </c>
      <c r="C1036" s="30" t="s">
        <v>785</v>
      </c>
      <c r="D1036" s="30" t="s">
        <v>6092</v>
      </c>
      <c r="E1036" s="31">
        <v>239</v>
      </c>
      <c r="F1036" s="32" t="s">
        <v>5964</v>
      </c>
      <c r="G1036" s="30"/>
      <c r="L1036" s="34"/>
    </row>
    <row r="1037" spans="1:12" ht="14.25" customHeight="1">
      <c r="A1037" s="29">
        <v>1035</v>
      </c>
      <c r="B1037" s="30" t="s">
        <v>8591</v>
      </c>
      <c r="C1037" s="30" t="s">
        <v>758</v>
      </c>
      <c r="D1037" s="30" t="s">
        <v>6075</v>
      </c>
      <c r="E1037" s="31">
        <v>239</v>
      </c>
      <c r="F1037" s="32" t="s">
        <v>5964</v>
      </c>
      <c r="G1037" s="30"/>
      <c r="L1037" s="34"/>
    </row>
    <row r="1038" spans="1:12" ht="14.25" customHeight="1">
      <c r="A1038" s="29">
        <v>1035</v>
      </c>
      <c r="B1038" s="30" t="s">
        <v>8592</v>
      </c>
      <c r="C1038" s="30" t="s">
        <v>758</v>
      </c>
      <c r="D1038" s="30" t="s">
        <v>1076</v>
      </c>
      <c r="E1038" s="31">
        <v>239</v>
      </c>
      <c r="F1038" s="32" t="s">
        <v>5964</v>
      </c>
      <c r="G1038" s="30"/>
      <c r="L1038" s="34"/>
    </row>
    <row r="1039" spans="1:12" ht="14.25" customHeight="1">
      <c r="A1039" s="29">
        <v>1035</v>
      </c>
      <c r="B1039" s="30" t="s">
        <v>3371</v>
      </c>
      <c r="C1039" s="30" t="s">
        <v>752</v>
      </c>
      <c r="D1039" s="30" t="s">
        <v>1100</v>
      </c>
      <c r="E1039" s="31">
        <v>239</v>
      </c>
      <c r="F1039" s="32" t="s">
        <v>5964</v>
      </c>
      <c r="G1039" s="30"/>
      <c r="L1039" s="42"/>
    </row>
    <row r="1040" spans="1:12" ht="14.25" customHeight="1">
      <c r="A1040" s="29">
        <v>1039</v>
      </c>
      <c r="B1040" s="30" t="s">
        <v>3425</v>
      </c>
      <c r="C1040" s="30" t="s">
        <v>4538</v>
      </c>
      <c r="D1040" s="30" t="s">
        <v>583</v>
      </c>
      <c r="E1040" s="31">
        <v>238</v>
      </c>
      <c r="F1040" s="32" t="s">
        <v>5964</v>
      </c>
      <c r="G1040" s="30"/>
      <c r="L1040" s="34"/>
    </row>
    <row r="1041" spans="1:12" ht="14.25" customHeight="1">
      <c r="A1041" s="29">
        <v>1039</v>
      </c>
      <c r="B1041" s="30" t="s">
        <v>2382</v>
      </c>
      <c r="C1041" s="30" t="s">
        <v>757</v>
      </c>
      <c r="D1041" s="30" t="s">
        <v>1100</v>
      </c>
      <c r="E1041" s="31">
        <v>238</v>
      </c>
      <c r="F1041" s="32" t="s">
        <v>5964</v>
      </c>
      <c r="G1041" s="30"/>
      <c r="L1041" s="34"/>
    </row>
    <row r="1042" spans="1:12" ht="14.25" customHeight="1">
      <c r="A1042" s="29">
        <v>1039</v>
      </c>
      <c r="B1042" s="30" t="s">
        <v>9126</v>
      </c>
      <c r="C1042" s="30" t="s">
        <v>757</v>
      </c>
      <c r="D1042" s="30" t="s">
        <v>5974</v>
      </c>
      <c r="E1042" s="31">
        <v>238</v>
      </c>
      <c r="F1042" s="32" t="s">
        <v>5964</v>
      </c>
      <c r="G1042" s="30"/>
      <c r="L1042" s="34"/>
    </row>
    <row r="1043" spans="1:12" ht="14.25" customHeight="1">
      <c r="A1043" s="29">
        <v>1039</v>
      </c>
      <c r="B1043" s="30" t="s">
        <v>2537</v>
      </c>
      <c r="C1043" s="30" t="s">
        <v>757</v>
      </c>
      <c r="D1043" s="30" t="s">
        <v>6005</v>
      </c>
      <c r="E1043" s="31">
        <v>238</v>
      </c>
      <c r="F1043" s="32" t="s">
        <v>5964</v>
      </c>
      <c r="G1043" s="30"/>
      <c r="L1043" s="34"/>
    </row>
    <row r="1044" spans="1:12" ht="14.25" customHeight="1">
      <c r="A1044" s="29">
        <v>1039</v>
      </c>
      <c r="B1044" s="30" t="s">
        <v>9127</v>
      </c>
      <c r="C1044" s="30" t="s">
        <v>757</v>
      </c>
      <c r="D1044" s="30" t="s">
        <v>1098</v>
      </c>
      <c r="E1044" s="31">
        <v>238</v>
      </c>
      <c r="F1044" s="32" t="s">
        <v>5964</v>
      </c>
      <c r="G1044" s="30"/>
      <c r="L1044" s="34"/>
    </row>
    <row r="1045" spans="1:12" ht="14.25" customHeight="1">
      <c r="A1045" s="29">
        <v>1039</v>
      </c>
      <c r="B1045" s="30" t="s">
        <v>3101</v>
      </c>
      <c r="C1045" s="30" t="s">
        <v>757</v>
      </c>
      <c r="D1045" s="30" t="s">
        <v>6072</v>
      </c>
      <c r="E1045" s="31">
        <v>238</v>
      </c>
      <c r="F1045" s="32" t="s">
        <v>5964</v>
      </c>
      <c r="G1045" s="30"/>
      <c r="L1045" s="34"/>
    </row>
    <row r="1046" spans="1:12" ht="14.25" customHeight="1">
      <c r="A1046" s="29">
        <v>1039</v>
      </c>
      <c r="B1046" s="30" t="s">
        <v>3177</v>
      </c>
      <c r="C1046" s="30" t="s">
        <v>758</v>
      </c>
      <c r="D1046" s="30" t="s">
        <v>1101</v>
      </c>
      <c r="E1046" s="31">
        <v>238</v>
      </c>
      <c r="F1046" s="32" t="s">
        <v>5964</v>
      </c>
      <c r="G1046" s="30"/>
      <c r="L1046" s="34"/>
    </row>
    <row r="1047" spans="1:12" ht="14.25" customHeight="1">
      <c r="A1047" s="29">
        <v>1039</v>
      </c>
      <c r="B1047" s="30" t="s">
        <v>8593</v>
      </c>
      <c r="C1047" s="30" t="s">
        <v>758</v>
      </c>
      <c r="D1047" s="30" t="s">
        <v>6092</v>
      </c>
      <c r="E1047" s="31">
        <v>238</v>
      </c>
      <c r="F1047" s="32" t="s">
        <v>5964</v>
      </c>
      <c r="G1047" s="30"/>
      <c r="L1047" s="34"/>
    </row>
    <row r="1048" spans="1:12" ht="14.25" customHeight="1">
      <c r="A1048" s="29">
        <v>1039</v>
      </c>
      <c r="B1048" s="30" t="s">
        <v>8594</v>
      </c>
      <c r="C1048" s="30" t="s">
        <v>758</v>
      </c>
      <c r="D1048" s="30" t="s">
        <v>1098</v>
      </c>
      <c r="E1048" s="31">
        <v>238</v>
      </c>
      <c r="F1048" s="32" t="s">
        <v>5964</v>
      </c>
      <c r="G1048" s="30"/>
      <c r="L1048" s="34"/>
    </row>
    <row r="1049" spans="1:12" ht="14.25" customHeight="1">
      <c r="A1049" s="29">
        <v>1039</v>
      </c>
      <c r="B1049" s="30" t="s">
        <v>3524</v>
      </c>
      <c r="C1049" s="30" t="s">
        <v>756</v>
      </c>
      <c r="D1049" s="30" t="s">
        <v>1078</v>
      </c>
      <c r="E1049" s="31">
        <v>238</v>
      </c>
      <c r="F1049" s="32" t="s">
        <v>5964</v>
      </c>
      <c r="G1049" s="30"/>
      <c r="L1049" s="34"/>
    </row>
    <row r="1050" spans="1:12" ht="14.25" customHeight="1">
      <c r="A1050" s="29">
        <v>1039</v>
      </c>
      <c r="B1050" s="30" t="s">
        <v>2959</v>
      </c>
      <c r="C1050" s="30" t="s">
        <v>756</v>
      </c>
      <c r="D1050" s="30" t="s">
        <v>1078</v>
      </c>
      <c r="E1050" s="31">
        <v>238</v>
      </c>
      <c r="F1050" s="32" t="s">
        <v>5964</v>
      </c>
      <c r="G1050" s="30"/>
      <c r="L1050" s="34"/>
    </row>
    <row r="1051" spans="1:12" ht="14.25" customHeight="1">
      <c r="A1051" s="29">
        <v>1039</v>
      </c>
      <c r="B1051" s="30" t="s">
        <v>3704</v>
      </c>
      <c r="C1051" s="30" t="s">
        <v>756</v>
      </c>
      <c r="D1051" s="30" t="s">
        <v>1356</v>
      </c>
      <c r="E1051" s="31">
        <v>238</v>
      </c>
      <c r="F1051" s="32" t="s">
        <v>5964</v>
      </c>
      <c r="G1051" s="30"/>
      <c r="L1051" s="34"/>
    </row>
    <row r="1052" spans="1:12" ht="14.25" customHeight="1">
      <c r="A1052" s="29">
        <v>1039</v>
      </c>
      <c r="B1052" s="30" t="s">
        <v>7843</v>
      </c>
      <c r="C1052" s="30" t="s">
        <v>756</v>
      </c>
      <c r="D1052" s="30" t="s">
        <v>1098</v>
      </c>
      <c r="E1052" s="31">
        <v>238</v>
      </c>
      <c r="F1052" s="32" t="s">
        <v>5964</v>
      </c>
      <c r="G1052" s="30"/>
      <c r="L1052" s="34"/>
    </row>
    <row r="1053" spans="1:12" ht="14.25" customHeight="1">
      <c r="A1053" s="29">
        <v>1039</v>
      </c>
      <c r="B1053" s="30" t="s">
        <v>7844</v>
      </c>
      <c r="C1053" s="30" t="s">
        <v>756</v>
      </c>
      <c r="D1053" s="30" t="s">
        <v>3682</v>
      </c>
      <c r="E1053" s="31">
        <v>238</v>
      </c>
      <c r="F1053" s="32" t="s">
        <v>5964</v>
      </c>
      <c r="G1053" s="30"/>
      <c r="L1053" s="42"/>
    </row>
    <row r="1054" spans="1:12" ht="14.25" customHeight="1">
      <c r="A1054" s="29">
        <v>1039</v>
      </c>
      <c r="B1054" s="30" t="s">
        <v>7141</v>
      </c>
      <c r="C1054" s="30" t="s">
        <v>755</v>
      </c>
      <c r="D1054" s="30" t="s">
        <v>6092</v>
      </c>
      <c r="E1054" s="31">
        <v>238</v>
      </c>
      <c r="F1054" s="32" t="s">
        <v>5964</v>
      </c>
      <c r="G1054" s="30"/>
      <c r="L1054" s="34"/>
    </row>
    <row r="1055" spans="1:12" ht="14.25" customHeight="1">
      <c r="A1055" s="29">
        <v>1039</v>
      </c>
      <c r="B1055" s="30" t="s">
        <v>3831</v>
      </c>
      <c r="C1055" s="30" t="s">
        <v>752</v>
      </c>
      <c r="D1055" s="30" t="s">
        <v>1100</v>
      </c>
      <c r="E1055" s="31">
        <v>238</v>
      </c>
      <c r="F1055" s="32" t="s">
        <v>5964</v>
      </c>
      <c r="G1055" s="30"/>
      <c r="L1055" s="34"/>
    </row>
    <row r="1056" spans="1:12" ht="14.25" customHeight="1">
      <c r="A1056" s="29">
        <v>1039</v>
      </c>
      <c r="B1056" s="30" t="s">
        <v>6397</v>
      </c>
      <c r="C1056" s="30" t="s">
        <v>751</v>
      </c>
      <c r="D1056" s="30" t="s">
        <v>1098</v>
      </c>
      <c r="E1056" s="31">
        <v>238</v>
      </c>
      <c r="F1056" s="32" t="s">
        <v>5964</v>
      </c>
      <c r="G1056" s="30"/>
      <c r="L1056" s="34"/>
    </row>
    <row r="1057" spans="1:12" ht="14.25" customHeight="1">
      <c r="A1057" s="29">
        <v>1039</v>
      </c>
      <c r="B1057" s="30" t="s">
        <v>6300</v>
      </c>
      <c r="C1057" s="30" t="s">
        <v>780</v>
      </c>
      <c r="D1057" s="30" t="s">
        <v>5952</v>
      </c>
      <c r="E1057" s="31">
        <v>238</v>
      </c>
      <c r="F1057" s="32" t="s">
        <v>5964</v>
      </c>
      <c r="G1057" s="30"/>
      <c r="L1057" s="34"/>
    </row>
    <row r="1058" spans="1:12" ht="14.25" customHeight="1">
      <c r="A1058" s="29">
        <v>1039</v>
      </c>
      <c r="B1058" s="30" t="s">
        <v>6301</v>
      </c>
      <c r="C1058" s="30" t="s">
        <v>780</v>
      </c>
      <c r="D1058" s="30" t="s">
        <v>5978</v>
      </c>
      <c r="E1058" s="31">
        <v>238</v>
      </c>
      <c r="F1058" s="32" t="s">
        <v>5964</v>
      </c>
      <c r="G1058" s="30"/>
      <c r="L1058" s="34"/>
    </row>
    <row r="1059" spans="1:12" ht="14.25" customHeight="1">
      <c r="A1059" s="29">
        <v>1058</v>
      </c>
      <c r="B1059" s="30" t="s">
        <v>9128</v>
      </c>
      <c r="C1059" s="30" t="s">
        <v>757</v>
      </c>
      <c r="D1059" s="30" t="s">
        <v>1102</v>
      </c>
      <c r="E1059" s="31">
        <v>237</v>
      </c>
      <c r="F1059" s="32" t="s">
        <v>5964</v>
      </c>
      <c r="G1059" s="30"/>
      <c r="L1059" s="34"/>
    </row>
    <row r="1060" spans="1:12" ht="14.25" customHeight="1">
      <c r="A1060" s="29">
        <v>1058</v>
      </c>
      <c r="B1060" s="30" t="s">
        <v>2918</v>
      </c>
      <c r="C1060" s="30" t="s">
        <v>756</v>
      </c>
      <c r="D1060" s="30" t="s">
        <v>1100</v>
      </c>
      <c r="E1060" s="31">
        <v>237</v>
      </c>
      <c r="F1060" s="32" t="s">
        <v>5964</v>
      </c>
      <c r="G1060" s="30"/>
      <c r="L1060" s="42"/>
    </row>
    <row r="1061" spans="1:12" ht="14.25" customHeight="1">
      <c r="A1061" s="29">
        <v>1058</v>
      </c>
      <c r="B1061" s="30" t="s">
        <v>7845</v>
      </c>
      <c r="C1061" s="30" t="s">
        <v>756</v>
      </c>
      <c r="D1061" s="30" t="s">
        <v>5952</v>
      </c>
      <c r="E1061" s="31">
        <v>237</v>
      </c>
      <c r="F1061" s="32" t="s">
        <v>5964</v>
      </c>
      <c r="G1061" s="30"/>
      <c r="L1061" s="34"/>
    </row>
    <row r="1062" spans="1:12" ht="14.25" customHeight="1">
      <c r="A1062" s="29">
        <v>1058</v>
      </c>
      <c r="B1062" s="30" t="s">
        <v>7142</v>
      </c>
      <c r="C1062" s="30" t="s">
        <v>755</v>
      </c>
      <c r="D1062" s="30" t="s">
        <v>5952</v>
      </c>
      <c r="E1062" s="31">
        <v>237</v>
      </c>
      <c r="F1062" s="32" t="s">
        <v>5964</v>
      </c>
      <c r="G1062" s="30"/>
      <c r="L1062" s="34"/>
    </row>
    <row r="1063" spans="1:12" ht="14.25" customHeight="1">
      <c r="A1063" s="29">
        <v>1058</v>
      </c>
      <c r="B1063" s="30" t="s">
        <v>6646</v>
      </c>
      <c r="C1063" s="30" t="s">
        <v>752</v>
      </c>
      <c r="D1063" s="30" t="s">
        <v>960</v>
      </c>
      <c r="E1063" s="31">
        <v>237</v>
      </c>
      <c r="F1063" s="32" t="s">
        <v>5964</v>
      </c>
      <c r="G1063" s="30"/>
      <c r="L1063" s="34"/>
    </row>
    <row r="1064" spans="1:12" ht="14.25" customHeight="1">
      <c r="A1064" s="29">
        <v>1058</v>
      </c>
      <c r="B1064" s="30" t="s">
        <v>6647</v>
      </c>
      <c r="C1064" s="30" t="s">
        <v>752</v>
      </c>
      <c r="D1064" s="30" t="s">
        <v>3682</v>
      </c>
      <c r="E1064" s="31">
        <v>237</v>
      </c>
      <c r="F1064" s="32" t="s">
        <v>5964</v>
      </c>
      <c r="G1064" s="30"/>
      <c r="L1064" s="34"/>
    </row>
    <row r="1065" spans="1:12" ht="14.25" customHeight="1">
      <c r="A1065" s="29">
        <v>1064</v>
      </c>
      <c r="B1065" s="30" t="s">
        <v>9587</v>
      </c>
      <c r="C1065" s="30" t="s">
        <v>95</v>
      </c>
      <c r="D1065" s="30" t="s">
        <v>1356</v>
      </c>
      <c r="E1065" s="31">
        <v>236</v>
      </c>
      <c r="F1065" s="32" t="s">
        <v>5964</v>
      </c>
      <c r="G1065" s="30"/>
      <c r="L1065" s="34"/>
    </row>
    <row r="1066" spans="1:12" ht="14.25" customHeight="1">
      <c r="A1066" s="29">
        <v>1064</v>
      </c>
      <c r="B1066" s="30" t="s">
        <v>9588</v>
      </c>
      <c r="C1066" s="30" t="s">
        <v>833</v>
      </c>
      <c r="D1066" s="30" t="s">
        <v>159</v>
      </c>
      <c r="E1066" s="31">
        <v>236</v>
      </c>
      <c r="F1066" s="32" t="s">
        <v>5964</v>
      </c>
      <c r="G1066" s="30"/>
      <c r="L1066" s="34"/>
    </row>
    <row r="1067" spans="1:12" ht="14.25" customHeight="1">
      <c r="A1067" s="29">
        <v>1064</v>
      </c>
      <c r="B1067" s="30" t="s">
        <v>3275</v>
      </c>
      <c r="C1067" s="30" t="s">
        <v>1903</v>
      </c>
      <c r="D1067" s="30" t="s">
        <v>583</v>
      </c>
      <c r="E1067" s="31">
        <v>236</v>
      </c>
      <c r="F1067" s="32" t="s">
        <v>5964</v>
      </c>
      <c r="G1067" s="30"/>
      <c r="L1067" s="42"/>
    </row>
    <row r="1068" spans="1:12" ht="14.25" customHeight="1">
      <c r="A1068" s="29">
        <v>1064</v>
      </c>
      <c r="B1068" s="30" t="s">
        <v>2793</v>
      </c>
      <c r="C1068" s="30" t="s">
        <v>792</v>
      </c>
      <c r="D1068" s="30" t="s">
        <v>6005</v>
      </c>
      <c r="E1068" s="31">
        <v>236</v>
      </c>
      <c r="F1068" s="32" t="s">
        <v>5964</v>
      </c>
      <c r="G1068" s="30"/>
      <c r="L1068" s="34"/>
    </row>
    <row r="1069" spans="1:12" ht="14.25" customHeight="1">
      <c r="A1069" s="29">
        <v>1064</v>
      </c>
      <c r="B1069" s="30" t="s">
        <v>9468</v>
      </c>
      <c r="C1069" s="30" t="s">
        <v>800</v>
      </c>
      <c r="D1069" s="30" t="s">
        <v>960</v>
      </c>
      <c r="E1069" s="31">
        <v>236</v>
      </c>
      <c r="F1069" s="32" t="s">
        <v>5964</v>
      </c>
      <c r="G1069" s="30"/>
      <c r="L1069" s="34"/>
    </row>
    <row r="1070" spans="1:12" ht="14.25" customHeight="1">
      <c r="A1070" s="29">
        <v>1064</v>
      </c>
      <c r="B1070" s="30" t="s">
        <v>2551</v>
      </c>
      <c r="C1070" s="30" t="s">
        <v>800</v>
      </c>
      <c r="D1070" s="30" t="s">
        <v>1098</v>
      </c>
      <c r="E1070" s="31">
        <v>236</v>
      </c>
      <c r="F1070" s="32" t="s">
        <v>5964</v>
      </c>
      <c r="G1070" s="30"/>
      <c r="L1070" s="34"/>
    </row>
    <row r="1071" spans="1:12" ht="14.25" customHeight="1">
      <c r="A1071" s="29">
        <v>1064</v>
      </c>
      <c r="B1071" s="30" t="s">
        <v>9469</v>
      </c>
      <c r="C1071" s="30" t="s">
        <v>800</v>
      </c>
      <c r="D1071" s="30" t="s">
        <v>1102</v>
      </c>
      <c r="E1071" s="31">
        <v>236</v>
      </c>
      <c r="F1071" s="32" t="s">
        <v>5964</v>
      </c>
      <c r="G1071" s="30"/>
      <c r="L1071" s="34"/>
    </row>
    <row r="1072" spans="1:12" ht="14.25" customHeight="1">
      <c r="A1072" s="29">
        <v>1064</v>
      </c>
      <c r="B1072" s="30" t="s">
        <v>2529</v>
      </c>
      <c r="C1072" s="30" t="s">
        <v>785</v>
      </c>
      <c r="D1072" s="30" t="s">
        <v>1356</v>
      </c>
      <c r="E1072" s="31">
        <v>236</v>
      </c>
      <c r="F1072" s="32" t="s">
        <v>5964</v>
      </c>
      <c r="G1072" s="30"/>
      <c r="L1072" s="34"/>
    </row>
    <row r="1073" spans="1:12" ht="14.25" customHeight="1">
      <c r="A1073" s="29">
        <v>1064</v>
      </c>
      <c r="B1073" s="30" t="s">
        <v>9129</v>
      </c>
      <c r="C1073" s="30" t="s">
        <v>757</v>
      </c>
      <c r="D1073" s="30" t="s">
        <v>1098</v>
      </c>
      <c r="E1073" s="31">
        <v>236</v>
      </c>
      <c r="F1073" s="32" t="s">
        <v>5964</v>
      </c>
      <c r="G1073" s="30"/>
      <c r="L1073" s="34"/>
    </row>
    <row r="1074" spans="1:12" ht="14.25" customHeight="1">
      <c r="A1074" s="29">
        <v>1064</v>
      </c>
      <c r="B1074" s="30" t="s">
        <v>2781</v>
      </c>
      <c r="C1074" s="30" t="s">
        <v>757</v>
      </c>
      <c r="D1074" s="30" t="s">
        <v>1078</v>
      </c>
      <c r="E1074" s="31">
        <v>236</v>
      </c>
      <c r="F1074" s="32" t="s">
        <v>5964</v>
      </c>
      <c r="G1074" s="30"/>
      <c r="L1074" s="34"/>
    </row>
    <row r="1075" spans="1:12" ht="14.25" customHeight="1">
      <c r="A1075" s="29">
        <v>1064</v>
      </c>
      <c r="B1075" s="30" t="s">
        <v>3221</v>
      </c>
      <c r="C1075" s="30" t="s">
        <v>757</v>
      </c>
      <c r="D1075" s="30" t="s">
        <v>1102</v>
      </c>
      <c r="E1075" s="31">
        <v>236</v>
      </c>
      <c r="F1075" s="32" t="s">
        <v>5964</v>
      </c>
      <c r="G1075" s="30"/>
      <c r="L1075" s="34"/>
    </row>
    <row r="1076" spans="1:12" ht="14.25" customHeight="1">
      <c r="A1076" s="29">
        <v>1064</v>
      </c>
      <c r="B1076" s="30" t="s">
        <v>2798</v>
      </c>
      <c r="C1076" s="30" t="s">
        <v>757</v>
      </c>
      <c r="D1076" s="30" t="s">
        <v>1100</v>
      </c>
      <c r="E1076" s="31">
        <v>236</v>
      </c>
      <c r="F1076" s="32" t="s">
        <v>5964</v>
      </c>
      <c r="G1076" s="30"/>
      <c r="L1076" s="34"/>
    </row>
    <row r="1077" spans="1:12" ht="14.25" customHeight="1">
      <c r="A1077" s="29">
        <v>1064</v>
      </c>
      <c r="B1077" s="30" t="s">
        <v>8595</v>
      </c>
      <c r="C1077" s="30" t="s">
        <v>758</v>
      </c>
      <c r="D1077" s="30" t="s">
        <v>1098</v>
      </c>
      <c r="E1077" s="31">
        <v>236</v>
      </c>
      <c r="F1077" s="32" t="s">
        <v>5964</v>
      </c>
      <c r="G1077" s="30"/>
      <c r="L1077" s="34"/>
    </row>
    <row r="1078" spans="1:12" ht="14.25" customHeight="1">
      <c r="A1078" s="29">
        <v>1064</v>
      </c>
      <c r="B1078" s="30" t="s">
        <v>3732</v>
      </c>
      <c r="C1078" s="30" t="s">
        <v>758</v>
      </c>
      <c r="D1078" s="30" t="s">
        <v>1078</v>
      </c>
      <c r="E1078" s="31">
        <v>236</v>
      </c>
      <c r="F1078" s="32" t="s">
        <v>5964</v>
      </c>
      <c r="G1078" s="30"/>
      <c r="L1078" s="34"/>
    </row>
    <row r="1079" spans="1:12" ht="14.25" customHeight="1">
      <c r="A1079" s="29">
        <v>1064</v>
      </c>
      <c r="B1079" s="30" t="s">
        <v>8596</v>
      </c>
      <c r="C1079" s="30" t="s">
        <v>758</v>
      </c>
      <c r="D1079" s="30" t="s">
        <v>1256</v>
      </c>
      <c r="E1079" s="31">
        <v>236</v>
      </c>
      <c r="F1079" s="32" t="s">
        <v>5964</v>
      </c>
      <c r="G1079" s="30"/>
      <c r="L1079" s="34"/>
    </row>
    <row r="1080" spans="1:12" ht="14.25" customHeight="1">
      <c r="A1080" s="29">
        <v>1064</v>
      </c>
      <c r="B1080" s="30" t="s">
        <v>8597</v>
      </c>
      <c r="C1080" s="30" t="s">
        <v>758</v>
      </c>
      <c r="D1080" s="30" t="s">
        <v>1098</v>
      </c>
      <c r="E1080" s="31">
        <v>236</v>
      </c>
      <c r="F1080" s="32" t="s">
        <v>5964</v>
      </c>
      <c r="G1080" s="30"/>
      <c r="L1080" s="42"/>
    </row>
    <row r="1081" spans="1:12" ht="14.25" customHeight="1">
      <c r="A1081" s="29">
        <v>1064</v>
      </c>
      <c r="B1081" s="30" t="s">
        <v>7846</v>
      </c>
      <c r="C1081" s="30" t="s">
        <v>756</v>
      </c>
      <c r="D1081" s="30" t="s">
        <v>1098</v>
      </c>
      <c r="E1081" s="31">
        <v>236</v>
      </c>
      <c r="F1081" s="32" t="s">
        <v>5964</v>
      </c>
      <c r="G1081" s="30"/>
      <c r="L1081" s="34"/>
    </row>
    <row r="1082" spans="1:12" ht="14.25" customHeight="1">
      <c r="A1082" s="29">
        <v>1064</v>
      </c>
      <c r="B1082" s="30" t="s">
        <v>7847</v>
      </c>
      <c r="C1082" s="30" t="s">
        <v>756</v>
      </c>
      <c r="D1082" s="30" t="s">
        <v>1096</v>
      </c>
      <c r="E1082" s="31">
        <v>236</v>
      </c>
      <c r="F1082" s="32" t="s">
        <v>5964</v>
      </c>
      <c r="G1082" s="30"/>
      <c r="L1082" s="34"/>
    </row>
    <row r="1083" spans="1:12" ht="14.25" customHeight="1">
      <c r="A1083" s="29">
        <v>1064</v>
      </c>
      <c r="B1083" s="30" t="s">
        <v>4243</v>
      </c>
      <c r="C1083" s="30" t="s">
        <v>755</v>
      </c>
      <c r="D1083" s="30" t="s">
        <v>1078</v>
      </c>
      <c r="E1083" s="31">
        <v>236</v>
      </c>
      <c r="F1083" s="32" t="s">
        <v>5964</v>
      </c>
      <c r="G1083" s="30"/>
      <c r="L1083" s="34"/>
    </row>
    <row r="1084" spans="1:12" ht="14.25" customHeight="1">
      <c r="A1084" s="29">
        <v>1064</v>
      </c>
      <c r="B1084" s="30" t="s">
        <v>7143</v>
      </c>
      <c r="C1084" s="30" t="s">
        <v>755</v>
      </c>
      <c r="D1084" s="30" t="s">
        <v>5974</v>
      </c>
      <c r="E1084" s="31">
        <v>236</v>
      </c>
      <c r="F1084" s="32" t="s">
        <v>5964</v>
      </c>
      <c r="G1084" s="30"/>
      <c r="L1084" s="34"/>
    </row>
    <row r="1085" spans="1:12" ht="14.25" customHeight="1">
      <c r="A1085" s="29">
        <v>1064</v>
      </c>
      <c r="B1085" s="30" t="s">
        <v>7144</v>
      </c>
      <c r="C1085" s="30" t="s">
        <v>755</v>
      </c>
      <c r="D1085" s="30" t="s">
        <v>6092</v>
      </c>
      <c r="E1085" s="31">
        <v>236</v>
      </c>
      <c r="F1085" s="32" t="s">
        <v>5964</v>
      </c>
      <c r="G1085" s="30"/>
      <c r="L1085" s="34"/>
    </row>
    <row r="1086" spans="1:12" ht="14.25" customHeight="1">
      <c r="A1086" s="29">
        <v>1064</v>
      </c>
      <c r="B1086" s="30" t="s">
        <v>7145</v>
      </c>
      <c r="C1086" s="30" t="s">
        <v>755</v>
      </c>
      <c r="D1086" s="30" t="s">
        <v>5978</v>
      </c>
      <c r="E1086" s="31">
        <v>236</v>
      </c>
      <c r="F1086" s="32" t="s">
        <v>5964</v>
      </c>
      <c r="G1086" s="30"/>
      <c r="L1086" s="34"/>
    </row>
    <row r="1087" spans="1:12" ht="14.25" customHeight="1">
      <c r="A1087" s="29">
        <v>1064</v>
      </c>
      <c r="B1087" s="30" t="s">
        <v>6648</v>
      </c>
      <c r="C1087" s="30" t="s">
        <v>752</v>
      </c>
      <c r="D1087" s="30" t="s">
        <v>5952</v>
      </c>
      <c r="E1087" s="31">
        <v>236</v>
      </c>
      <c r="F1087" s="32" t="s">
        <v>5964</v>
      </c>
      <c r="G1087" s="30"/>
      <c r="L1087" s="34"/>
    </row>
    <row r="1088" spans="1:12" ht="14.25" customHeight="1">
      <c r="A1088" s="29">
        <v>1064</v>
      </c>
      <c r="B1088" s="30" t="s">
        <v>6398</v>
      </c>
      <c r="C1088" s="30" t="s">
        <v>751</v>
      </c>
      <c r="D1088" s="30" t="s">
        <v>1078</v>
      </c>
      <c r="E1088" s="31">
        <v>236</v>
      </c>
      <c r="F1088" s="32" t="s">
        <v>5964</v>
      </c>
      <c r="G1088" s="30"/>
      <c r="L1088" s="34"/>
    </row>
    <row r="1089" spans="1:12" ht="14.25" customHeight="1">
      <c r="A1089" s="29">
        <v>1064</v>
      </c>
      <c r="B1089" s="30" t="s">
        <v>6399</v>
      </c>
      <c r="C1089" s="30" t="s">
        <v>751</v>
      </c>
      <c r="D1089" s="30" t="s">
        <v>1096</v>
      </c>
      <c r="E1089" s="31">
        <v>236</v>
      </c>
      <c r="F1089" s="32" t="s">
        <v>5964</v>
      </c>
      <c r="G1089" s="30"/>
      <c r="L1089" s="34"/>
    </row>
    <row r="1090" spans="1:12" ht="14.25" customHeight="1">
      <c r="A1090" s="29">
        <v>1064</v>
      </c>
      <c r="B1090" s="30" t="s">
        <v>6250</v>
      </c>
      <c r="C1090" s="30" t="s">
        <v>767</v>
      </c>
      <c r="D1090" s="30" t="s">
        <v>1100</v>
      </c>
      <c r="E1090" s="31">
        <v>236</v>
      </c>
      <c r="F1090" s="32" t="s">
        <v>5964</v>
      </c>
      <c r="G1090" s="30"/>
      <c r="L1090" s="34"/>
    </row>
    <row r="1091" spans="1:12" ht="14.25" customHeight="1">
      <c r="A1091" s="29">
        <v>1090</v>
      </c>
      <c r="B1091" s="30" t="s">
        <v>9529</v>
      </c>
      <c r="C1091" s="30" t="s">
        <v>792</v>
      </c>
      <c r="D1091" s="30" t="s">
        <v>1098</v>
      </c>
      <c r="E1091" s="31">
        <v>235</v>
      </c>
      <c r="F1091" s="32" t="s">
        <v>5964</v>
      </c>
      <c r="G1091" s="30"/>
      <c r="L1091" s="34"/>
    </row>
    <row r="1092" spans="1:12" ht="14.25" customHeight="1">
      <c r="A1092" s="29">
        <v>1090</v>
      </c>
      <c r="B1092" s="30" t="s">
        <v>9362</v>
      </c>
      <c r="C1092" s="30" t="s">
        <v>785</v>
      </c>
      <c r="D1092" s="30" t="s">
        <v>1098</v>
      </c>
      <c r="E1092" s="31">
        <v>235</v>
      </c>
      <c r="F1092" s="32" t="s">
        <v>5964</v>
      </c>
      <c r="G1092" s="30"/>
      <c r="L1092" s="34"/>
    </row>
    <row r="1093" spans="1:12" ht="14.25" customHeight="1">
      <c r="A1093" s="29">
        <v>1090</v>
      </c>
      <c r="B1093" s="30" t="s">
        <v>3244</v>
      </c>
      <c r="C1093" s="30" t="s">
        <v>758</v>
      </c>
      <c r="D1093" s="30" t="s">
        <v>1100</v>
      </c>
      <c r="E1093" s="31">
        <v>235</v>
      </c>
      <c r="F1093" s="32" t="s">
        <v>5964</v>
      </c>
      <c r="G1093" s="30"/>
      <c r="L1093" s="34"/>
    </row>
    <row r="1094" spans="1:12" ht="14.25" customHeight="1">
      <c r="A1094" s="29">
        <v>1090</v>
      </c>
      <c r="B1094" s="30" t="s">
        <v>3887</v>
      </c>
      <c r="C1094" s="30" t="s">
        <v>758</v>
      </c>
      <c r="D1094" s="30" t="s">
        <v>1078</v>
      </c>
      <c r="E1094" s="31">
        <v>235</v>
      </c>
      <c r="F1094" s="32" t="s">
        <v>5964</v>
      </c>
      <c r="G1094" s="30"/>
      <c r="L1094" s="34"/>
    </row>
    <row r="1095" spans="1:12" ht="14.25" customHeight="1">
      <c r="A1095" s="29">
        <v>1090</v>
      </c>
      <c r="B1095" s="30" t="s">
        <v>7848</v>
      </c>
      <c r="C1095" s="30" t="s">
        <v>756</v>
      </c>
      <c r="D1095" s="30" t="s">
        <v>6092</v>
      </c>
      <c r="E1095" s="31">
        <v>235</v>
      </c>
      <c r="F1095" s="32" t="s">
        <v>5964</v>
      </c>
      <c r="G1095" s="30"/>
      <c r="L1095" s="34"/>
    </row>
    <row r="1096" spans="1:12" ht="14.25" customHeight="1">
      <c r="A1096" s="29">
        <v>1090</v>
      </c>
      <c r="B1096" s="30" t="s">
        <v>6400</v>
      </c>
      <c r="C1096" s="30" t="s">
        <v>751</v>
      </c>
      <c r="D1096" s="30" t="s">
        <v>960</v>
      </c>
      <c r="E1096" s="31">
        <v>235</v>
      </c>
      <c r="F1096" s="32" t="s">
        <v>5964</v>
      </c>
      <c r="G1096" s="30"/>
      <c r="L1096" s="34"/>
    </row>
    <row r="1097" spans="1:12" ht="14.25" customHeight="1">
      <c r="A1097" s="29">
        <v>1090</v>
      </c>
      <c r="B1097" s="30" t="s">
        <v>6251</v>
      </c>
      <c r="C1097" s="30" t="s">
        <v>4607</v>
      </c>
      <c r="D1097" s="30" t="s">
        <v>1101</v>
      </c>
      <c r="E1097" s="31">
        <v>235</v>
      </c>
      <c r="F1097" s="32" t="s">
        <v>5964</v>
      </c>
      <c r="G1097" s="30"/>
      <c r="L1097" s="34"/>
    </row>
    <row r="1098" spans="1:12" ht="14.25" customHeight="1">
      <c r="A1098" s="29">
        <v>1097</v>
      </c>
      <c r="B1098" s="30" t="s">
        <v>9589</v>
      </c>
      <c r="C1098" s="30" t="s">
        <v>968</v>
      </c>
      <c r="D1098" s="30" t="s">
        <v>960</v>
      </c>
      <c r="E1098" s="31">
        <v>234</v>
      </c>
      <c r="F1098" s="32" t="s">
        <v>5964</v>
      </c>
      <c r="G1098" s="30"/>
      <c r="L1098" s="34"/>
    </row>
    <row r="1099" spans="1:12" ht="14.25" customHeight="1">
      <c r="A1099" s="29">
        <v>1097</v>
      </c>
      <c r="B1099" s="30" t="s">
        <v>2511</v>
      </c>
      <c r="C1099" s="30" t="s">
        <v>757</v>
      </c>
      <c r="D1099" s="30" t="s">
        <v>1078</v>
      </c>
      <c r="E1099" s="31">
        <v>234</v>
      </c>
      <c r="F1099" s="32" t="s">
        <v>5964</v>
      </c>
      <c r="G1099" s="30"/>
      <c r="L1099" s="42"/>
    </row>
    <row r="1100" spans="1:12" ht="14.25" customHeight="1">
      <c r="A1100" s="29">
        <v>1097</v>
      </c>
      <c r="B1100" s="30" t="s">
        <v>3173</v>
      </c>
      <c r="C1100" s="30" t="s">
        <v>758</v>
      </c>
      <c r="D1100" s="30" t="s">
        <v>1078</v>
      </c>
      <c r="E1100" s="31">
        <v>234</v>
      </c>
      <c r="F1100" s="32" t="s">
        <v>5964</v>
      </c>
      <c r="G1100" s="30"/>
      <c r="L1100" s="34"/>
    </row>
    <row r="1101" spans="1:12" ht="14.25" customHeight="1">
      <c r="A1101" s="29">
        <v>1097</v>
      </c>
      <c r="B1101" s="30" t="s">
        <v>3046</v>
      </c>
      <c r="C1101" s="30" t="s">
        <v>758</v>
      </c>
      <c r="D1101" s="30" t="s">
        <v>1101</v>
      </c>
      <c r="E1101" s="31">
        <v>234</v>
      </c>
      <c r="F1101" s="32" t="s">
        <v>5964</v>
      </c>
      <c r="G1101" s="30"/>
      <c r="L1101" s="34"/>
    </row>
    <row r="1102" spans="1:12" ht="14.25" customHeight="1">
      <c r="A1102" s="29">
        <v>1097</v>
      </c>
      <c r="B1102" s="30" t="s">
        <v>3331</v>
      </c>
      <c r="C1102" s="30" t="s">
        <v>758</v>
      </c>
      <c r="D1102" s="30" t="s">
        <v>1256</v>
      </c>
      <c r="E1102" s="31">
        <v>234</v>
      </c>
      <c r="F1102" s="32" t="s">
        <v>5964</v>
      </c>
      <c r="G1102" s="30"/>
      <c r="L1102" s="34"/>
    </row>
    <row r="1103" spans="1:12" ht="14.25" customHeight="1">
      <c r="A1103" s="29">
        <v>1097</v>
      </c>
      <c r="B1103" s="30" t="s">
        <v>2808</v>
      </c>
      <c r="C1103" s="30" t="s">
        <v>758</v>
      </c>
      <c r="D1103" s="30" t="s">
        <v>1078</v>
      </c>
      <c r="E1103" s="31">
        <v>234</v>
      </c>
      <c r="F1103" s="32" t="s">
        <v>5964</v>
      </c>
      <c r="G1103" s="30"/>
      <c r="L1103" s="34"/>
    </row>
    <row r="1104" spans="1:12" ht="14.25" customHeight="1">
      <c r="A1104" s="29">
        <v>1097</v>
      </c>
      <c r="B1104" s="30" t="s">
        <v>8598</v>
      </c>
      <c r="C1104" s="30" t="s">
        <v>758</v>
      </c>
      <c r="D1104" s="30" t="s">
        <v>5972</v>
      </c>
      <c r="E1104" s="31">
        <v>234</v>
      </c>
      <c r="F1104" s="32" t="s">
        <v>5964</v>
      </c>
      <c r="G1104" s="30"/>
      <c r="L1104" s="34"/>
    </row>
    <row r="1105" spans="1:12" ht="14.25" customHeight="1">
      <c r="A1105" s="29">
        <v>1097</v>
      </c>
      <c r="B1105" s="30" t="s">
        <v>3491</v>
      </c>
      <c r="C1105" s="30" t="s">
        <v>756</v>
      </c>
      <c r="D1105" s="30" t="s">
        <v>6067</v>
      </c>
      <c r="E1105" s="31">
        <v>234</v>
      </c>
      <c r="F1105" s="32" t="s">
        <v>5964</v>
      </c>
      <c r="G1105" s="30"/>
      <c r="L1105" s="34"/>
    </row>
    <row r="1106" spans="1:12" ht="14.25" customHeight="1">
      <c r="A1106" s="29">
        <v>1097</v>
      </c>
      <c r="B1106" s="30" t="s">
        <v>7849</v>
      </c>
      <c r="C1106" s="30" t="s">
        <v>756</v>
      </c>
      <c r="D1106" s="30" t="s">
        <v>1101</v>
      </c>
      <c r="E1106" s="31">
        <v>234</v>
      </c>
      <c r="F1106" s="32" t="s">
        <v>5964</v>
      </c>
      <c r="G1106" s="30"/>
      <c r="L1106" s="34"/>
    </row>
    <row r="1107" spans="1:12" ht="14.25" customHeight="1">
      <c r="A1107" s="29">
        <v>1097</v>
      </c>
      <c r="B1107" s="30" t="s">
        <v>7850</v>
      </c>
      <c r="C1107" s="30" t="s">
        <v>756</v>
      </c>
      <c r="D1107" s="30" t="s">
        <v>1755</v>
      </c>
      <c r="E1107" s="31">
        <v>234</v>
      </c>
      <c r="F1107" s="32" t="s">
        <v>5964</v>
      </c>
      <c r="G1107" s="30"/>
      <c r="L1107" s="34"/>
    </row>
    <row r="1108" spans="1:12" ht="14.25" customHeight="1">
      <c r="A1108" s="29">
        <v>1097</v>
      </c>
      <c r="B1108" s="30" t="s">
        <v>7851</v>
      </c>
      <c r="C1108" s="30" t="s">
        <v>756</v>
      </c>
      <c r="D1108" s="30" t="s">
        <v>960</v>
      </c>
      <c r="E1108" s="31">
        <v>234</v>
      </c>
      <c r="F1108" s="32" t="s">
        <v>5964</v>
      </c>
      <c r="G1108" s="30"/>
      <c r="L1108" s="34"/>
    </row>
    <row r="1109" spans="1:12" ht="14.25" customHeight="1">
      <c r="A1109" s="29">
        <v>1097</v>
      </c>
      <c r="B1109" s="30" t="s">
        <v>7146</v>
      </c>
      <c r="C1109" s="30" t="s">
        <v>755</v>
      </c>
      <c r="D1109" s="30" t="s">
        <v>5952</v>
      </c>
      <c r="E1109" s="31">
        <v>234</v>
      </c>
      <c r="F1109" s="32" t="s">
        <v>5964</v>
      </c>
      <c r="G1109" s="30"/>
      <c r="L1109" s="42"/>
    </row>
    <row r="1110" spans="1:12" ht="14.25" customHeight="1">
      <c r="A1110" s="29">
        <v>1097</v>
      </c>
      <c r="B1110" s="30" t="s">
        <v>6649</v>
      </c>
      <c r="C1110" s="30" t="s">
        <v>752</v>
      </c>
      <c r="D1110" s="30" t="s">
        <v>1098</v>
      </c>
      <c r="E1110" s="31">
        <v>234</v>
      </c>
      <c r="F1110" s="32" t="s">
        <v>5964</v>
      </c>
      <c r="G1110" s="30"/>
      <c r="L1110" s="34"/>
    </row>
    <row r="1111" spans="1:12" ht="14.25" customHeight="1">
      <c r="A1111" s="29">
        <v>1097</v>
      </c>
      <c r="B1111" s="30" t="s">
        <v>6650</v>
      </c>
      <c r="C1111" s="30" t="s">
        <v>752</v>
      </c>
      <c r="D1111" s="30" t="s">
        <v>1100</v>
      </c>
      <c r="E1111" s="31">
        <v>234</v>
      </c>
      <c r="F1111" s="32" t="s">
        <v>5964</v>
      </c>
      <c r="G1111" s="30"/>
      <c r="L1111" s="34"/>
    </row>
    <row r="1112" spans="1:12" ht="14.25" customHeight="1">
      <c r="A1112" s="29">
        <v>1097</v>
      </c>
      <c r="B1112" s="30" t="s">
        <v>6651</v>
      </c>
      <c r="C1112" s="30" t="s">
        <v>752</v>
      </c>
      <c r="D1112" s="30" t="s">
        <v>1078</v>
      </c>
      <c r="E1112" s="31">
        <v>234</v>
      </c>
      <c r="F1112" s="32" t="s">
        <v>5964</v>
      </c>
      <c r="G1112" s="30"/>
      <c r="L1112" s="34"/>
    </row>
    <row r="1113" spans="1:12" ht="14.25" customHeight="1">
      <c r="A1113" s="29">
        <v>1112</v>
      </c>
      <c r="B1113" s="30" t="s">
        <v>452</v>
      </c>
      <c r="C1113" s="30" t="s">
        <v>822</v>
      </c>
      <c r="D1113" s="30" t="s">
        <v>6075</v>
      </c>
      <c r="E1113" s="31">
        <v>233</v>
      </c>
      <c r="F1113" s="32" t="s">
        <v>5964</v>
      </c>
      <c r="G1113" s="30"/>
      <c r="L1113" s="34"/>
    </row>
    <row r="1114" spans="1:12" ht="14.25" customHeight="1">
      <c r="A1114" s="29">
        <v>1112</v>
      </c>
      <c r="B1114" s="30" t="s">
        <v>9470</v>
      </c>
      <c r="C1114" s="30" t="s">
        <v>800</v>
      </c>
      <c r="D1114" s="30" t="s">
        <v>1102</v>
      </c>
      <c r="E1114" s="31">
        <v>233</v>
      </c>
      <c r="F1114" s="32" t="s">
        <v>5964</v>
      </c>
      <c r="G1114" s="30"/>
      <c r="L1114" s="34"/>
    </row>
    <row r="1115" spans="1:12" ht="14.25" customHeight="1">
      <c r="A1115" s="29">
        <v>1112</v>
      </c>
      <c r="B1115" s="30" t="s">
        <v>3641</v>
      </c>
      <c r="C1115" s="30" t="s">
        <v>757</v>
      </c>
      <c r="D1115" s="30" t="s">
        <v>1100</v>
      </c>
      <c r="E1115" s="31">
        <v>233</v>
      </c>
      <c r="F1115" s="32" t="s">
        <v>5964</v>
      </c>
      <c r="G1115" s="30"/>
      <c r="L1115" s="34"/>
    </row>
    <row r="1116" spans="1:12" ht="14.25" customHeight="1">
      <c r="A1116" s="29">
        <v>1112</v>
      </c>
      <c r="B1116" s="30" t="s">
        <v>3125</v>
      </c>
      <c r="C1116" s="30" t="s">
        <v>758</v>
      </c>
      <c r="D1116" s="30" t="s">
        <v>1098</v>
      </c>
      <c r="E1116" s="31">
        <v>233</v>
      </c>
      <c r="F1116" s="32" t="s">
        <v>5964</v>
      </c>
      <c r="G1116" s="30"/>
      <c r="L1116" s="34"/>
    </row>
    <row r="1117" spans="1:12" ht="14.25" customHeight="1">
      <c r="A1117" s="29">
        <v>1112</v>
      </c>
      <c r="B1117" s="30" t="s">
        <v>7852</v>
      </c>
      <c r="C1117" s="30" t="s">
        <v>756</v>
      </c>
      <c r="D1117" s="30" t="s">
        <v>6005</v>
      </c>
      <c r="E1117" s="31">
        <v>233</v>
      </c>
      <c r="F1117" s="32" t="s">
        <v>5964</v>
      </c>
      <c r="G1117" s="30"/>
      <c r="L1117" s="34"/>
    </row>
    <row r="1118" spans="1:12" ht="14.25" customHeight="1">
      <c r="A1118" s="29">
        <v>1112</v>
      </c>
      <c r="B1118" s="30" t="s">
        <v>7853</v>
      </c>
      <c r="C1118" s="30" t="s">
        <v>756</v>
      </c>
      <c r="D1118" s="30" t="s">
        <v>1073</v>
      </c>
      <c r="E1118" s="31">
        <v>233</v>
      </c>
      <c r="F1118" s="32" t="s">
        <v>5964</v>
      </c>
      <c r="G1118" s="30"/>
      <c r="L1118" s="34"/>
    </row>
    <row r="1119" spans="1:12" ht="14.25" customHeight="1">
      <c r="A1119" s="29">
        <v>1112</v>
      </c>
      <c r="B1119" s="30" t="s">
        <v>2756</v>
      </c>
      <c r="C1119" s="30" t="s">
        <v>755</v>
      </c>
      <c r="D1119" s="30" t="s">
        <v>1100</v>
      </c>
      <c r="E1119" s="31">
        <v>233</v>
      </c>
      <c r="F1119" s="32" t="s">
        <v>5964</v>
      </c>
      <c r="G1119" s="30"/>
      <c r="L1119" s="34"/>
    </row>
    <row r="1120" spans="1:12" ht="14.25" customHeight="1">
      <c r="A1120" s="29">
        <v>1112</v>
      </c>
      <c r="B1120" s="30" t="s">
        <v>6401</v>
      </c>
      <c r="C1120" s="30" t="s">
        <v>751</v>
      </c>
      <c r="D1120" s="30" t="s">
        <v>1098</v>
      </c>
      <c r="E1120" s="31">
        <v>233</v>
      </c>
      <c r="F1120" s="32" t="s">
        <v>5964</v>
      </c>
      <c r="G1120" s="30"/>
      <c r="L1120" s="34"/>
    </row>
    <row r="1121" spans="1:12" ht="14.25" customHeight="1">
      <c r="A1121" s="29">
        <v>1120</v>
      </c>
      <c r="B1121" s="30" t="s">
        <v>9590</v>
      </c>
      <c r="C1121" s="30" t="s">
        <v>968</v>
      </c>
      <c r="D1121" s="30" t="s">
        <v>1755</v>
      </c>
      <c r="E1121" s="31">
        <v>232</v>
      </c>
      <c r="F1121" s="32" t="s">
        <v>5964</v>
      </c>
      <c r="G1121" s="30"/>
      <c r="L1121" s="34"/>
    </row>
    <row r="1122" spans="1:12" ht="14.25" customHeight="1">
      <c r="A1122" s="29">
        <v>1120</v>
      </c>
      <c r="B1122" s="30" t="s">
        <v>9530</v>
      </c>
      <c r="C1122" s="30" t="s">
        <v>822</v>
      </c>
      <c r="D1122" s="30" t="s">
        <v>5969</v>
      </c>
      <c r="E1122" s="31">
        <v>232</v>
      </c>
      <c r="F1122" s="32" t="s">
        <v>5964</v>
      </c>
      <c r="G1122" s="30"/>
      <c r="L1122" s="34"/>
    </row>
    <row r="1123" spans="1:12" ht="14.25" customHeight="1">
      <c r="A1123" s="29">
        <v>1120</v>
      </c>
      <c r="B1123" s="30" t="s">
        <v>9471</v>
      </c>
      <c r="C1123" s="30" t="s">
        <v>800</v>
      </c>
      <c r="D1123" s="30" t="s">
        <v>5952</v>
      </c>
      <c r="E1123" s="31">
        <v>232</v>
      </c>
      <c r="F1123" s="32" t="s">
        <v>5964</v>
      </c>
      <c r="G1123" s="30"/>
      <c r="L1123" s="34"/>
    </row>
    <row r="1124" spans="1:12" ht="14.25" customHeight="1">
      <c r="A1124" s="29">
        <v>1120</v>
      </c>
      <c r="B1124" s="30" t="s">
        <v>2737</v>
      </c>
      <c r="C1124" s="30" t="s">
        <v>785</v>
      </c>
      <c r="D1124" s="30" t="s">
        <v>6075</v>
      </c>
      <c r="E1124" s="31">
        <v>232</v>
      </c>
      <c r="F1124" s="32" t="s">
        <v>5964</v>
      </c>
      <c r="G1124" s="30"/>
      <c r="L1124" s="34"/>
    </row>
    <row r="1125" spans="1:12" ht="14.25" customHeight="1">
      <c r="A1125" s="29">
        <v>1120</v>
      </c>
      <c r="B1125" s="30" t="s">
        <v>2729</v>
      </c>
      <c r="C1125" s="30" t="s">
        <v>785</v>
      </c>
      <c r="D1125" s="30" t="s">
        <v>960</v>
      </c>
      <c r="E1125" s="31">
        <v>232</v>
      </c>
      <c r="F1125" s="32" t="s">
        <v>5964</v>
      </c>
      <c r="G1125" s="30"/>
      <c r="L1125" s="34"/>
    </row>
    <row r="1126" spans="1:12" ht="14.25" customHeight="1">
      <c r="A1126" s="29">
        <v>1120</v>
      </c>
      <c r="B1126" s="30" t="s">
        <v>3380</v>
      </c>
      <c r="C1126" s="30" t="s">
        <v>757</v>
      </c>
      <c r="D1126" s="30" t="s">
        <v>1098</v>
      </c>
      <c r="E1126" s="31">
        <v>232</v>
      </c>
      <c r="F1126" s="32" t="s">
        <v>5964</v>
      </c>
      <c r="G1126" s="30"/>
      <c r="L1126" s="34"/>
    </row>
    <row r="1127" spans="1:12" ht="14.25" customHeight="1">
      <c r="A1127" s="29">
        <v>1120</v>
      </c>
      <c r="B1127" s="30" t="s">
        <v>9130</v>
      </c>
      <c r="C1127" s="30" t="s">
        <v>757</v>
      </c>
      <c r="D1127" s="30" t="s">
        <v>960</v>
      </c>
      <c r="E1127" s="31">
        <v>232</v>
      </c>
      <c r="F1127" s="32" t="s">
        <v>5964</v>
      </c>
      <c r="G1127" s="30"/>
      <c r="L1127" s="34"/>
    </row>
    <row r="1128" spans="1:12" ht="14.25" customHeight="1">
      <c r="A1128" s="29">
        <v>1120</v>
      </c>
      <c r="B1128" s="30" t="s">
        <v>9131</v>
      </c>
      <c r="C1128" s="30" t="s">
        <v>757</v>
      </c>
      <c r="D1128" s="30" t="s">
        <v>1256</v>
      </c>
      <c r="E1128" s="31">
        <v>232</v>
      </c>
      <c r="F1128" s="32" t="s">
        <v>5964</v>
      </c>
      <c r="G1128" s="30"/>
      <c r="L1128" s="34"/>
    </row>
    <row r="1129" spans="1:12" ht="14.25" customHeight="1">
      <c r="A1129" s="29">
        <v>1120</v>
      </c>
      <c r="B1129" s="30" t="s">
        <v>8599</v>
      </c>
      <c r="C1129" s="30" t="s">
        <v>758</v>
      </c>
      <c r="D1129" s="30" t="s">
        <v>3682</v>
      </c>
      <c r="E1129" s="31">
        <v>232</v>
      </c>
      <c r="F1129" s="32" t="s">
        <v>5964</v>
      </c>
      <c r="G1129" s="30"/>
      <c r="L1129" s="34"/>
    </row>
    <row r="1130" spans="1:12" ht="14.25" customHeight="1">
      <c r="A1130" s="29">
        <v>1120</v>
      </c>
      <c r="B1130" s="30" t="s">
        <v>7854</v>
      </c>
      <c r="C1130" s="30" t="s">
        <v>756</v>
      </c>
      <c r="D1130" s="30" t="s">
        <v>1078</v>
      </c>
      <c r="E1130" s="31">
        <v>232</v>
      </c>
      <c r="F1130" s="32" t="s">
        <v>5964</v>
      </c>
      <c r="G1130" s="30"/>
      <c r="L1130" s="34"/>
    </row>
    <row r="1131" spans="1:12" ht="14.25" customHeight="1">
      <c r="A1131" s="29">
        <v>1120</v>
      </c>
      <c r="B1131" s="30" t="s">
        <v>7855</v>
      </c>
      <c r="C1131" s="30" t="s">
        <v>756</v>
      </c>
      <c r="D1131" s="30" t="s">
        <v>1100</v>
      </c>
      <c r="E1131" s="31">
        <v>232</v>
      </c>
      <c r="F1131" s="32" t="s">
        <v>5964</v>
      </c>
      <c r="G1131" s="30"/>
      <c r="L1131" s="34"/>
    </row>
    <row r="1132" spans="1:12" ht="14.25" customHeight="1">
      <c r="A1132" s="29">
        <v>1120</v>
      </c>
      <c r="B1132" s="30" t="s">
        <v>3848</v>
      </c>
      <c r="C1132" s="30" t="s">
        <v>755</v>
      </c>
      <c r="D1132" s="30" t="s">
        <v>5969</v>
      </c>
      <c r="E1132" s="31">
        <v>232</v>
      </c>
      <c r="F1132" s="32" t="s">
        <v>5964</v>
      </c>
      <c r="G1132" s="30"/>
      <c r="L1132" s="34"/>
    </row>
    <row r="1133" spans="1:12" ht="14.25" customHeight="1">
      <c r="A1133" s="29">
        <v>1132</v>
      </c>
      <c r="B1133" s="30" t="s">
        <v>3651</v>
      </c>
      <c r="C1133" s="30" t="s">
        <v>757</v>
      </c>
      <c r="D1133" s="30" t="s">
        <v>1078</v>
      </c>
      <c r="E1133" s="31">
        <v>231</v>
      </c>
      <c r="F1133" s="32" t="s">
        <v>5964</v>
      </c>
      <c r="G1133" s="30"/>
      <c r="L1133" s="34"/>
    </row>
    <row r="1134" spans="1:12" ht="14.25" customHeight="1">
      <c r="A1134" s="29">
        <v>1132</v>
      </c>
      <c r="B1134" s="30" t="s">
        <v>8600</v>
      </c>
      <c r="C1134" s="30" t="s">
        <v>758</v>
      </c>
      <c r="D1134" s="30" t="s">
        <v>5972</v>
      </c>
      <c r="E1134" s="31">
        <v>231</v>
      </c>
      <c r="F1134" s="32" t="s">
        <v>5964</v>
      </c>
      <c r="G1134" s="30"/>
      <c r="L1134" s="34"/>
    </row>
    <row r="1135" spans="1:12" ht="14.25" customHeight="1">
      <c r="A1135" s="29">
        <v>1132</v>
      </c>
      <c r="B1135" s="30" t="s">
        <v>3796</v>
      </c>
      <c r="C1135" s="30" t="s">
        <v>756</v>
      </c>
      <c r="D1135" s="30" t="s">
        <v>3682</v>
      </c>
      <c r="E1135" s="31">
        <v>231</v>
      </c>
      <c r="F1135" s="32" t="s">
        <v>5964</v>
      </c>
      <c r="G1135" s="30"/>
      <c r="L1135" s="34"/>
    </row>
    <row r="1136" spans="1:12" ht="14.25" customHeight="1">
      <c r="A1136" s="29">
        <v>1132</v>
      </c>
      <c r="B1136" s="30" t="s">
        <v>6652</v>
      </c>
      <c r="C1136" s="30" t="s">
        <v>752</v>
      </c>
      <c r="D1136" s="30" t="s">
        <v>1101</v>
      </c>
      <c r="E1136" s="31">
        <v>231</v>
      </c>
      <c r="F1136" s="32" t="s">
        <v>5964</v>
      </c>
      <c r="G1136" s="30"/>
      <c r="L1136" s="34"/>
    </row>
    <row r="1137" spans="1:12" ht="14.25" customHeight="1">
      <c r="A1137" s="29">
        <v>1132</v>
      </c>
      <c r="B1137" s="30" t="s">
        <v>6653</v>
      </c>
      <c r="C1137" s="30" t="s">
        <v>752</v>
      </c>
      <c r="D1137" s="30" t="s">
        <v>1076</v>
      </c>
      <c r="E1137" s="31">
        <v>231</v>
      </c>
      <c r="F1137" s="32" t="s">
        <v>5964</v>
      </c>
      <c r="G1137" s="30"/>
      <c r="L1137" s="34"/>
    </row>
    <row r="1138" spans="1:12" ht="14.25" customHeight="1">
      <c r="A1138" s="29">
        <v>1137</v>
      </c>
      <c r="B1138" s="30" t="s">
        <v>2733</v>
      </c>
      <c r="C1138" s="30" t="s">
        <v>785</v>
      </c>
      <c r="D1138" s="30" t="s">
        <v>6102</v>
      </c>
      <c r="E1138" s="31">
        <v>230</v>
      </c>
      <c r="F1138" s="32" t="s">
        <v>5964</v>
      </c>
      <c r="G1138" s="30"/>
      <c r="L1138" s="34"/>
    </row>
    <row r="1139" spans="1:12" ht="14.25" customHeight="1">
      <c r="A1139" s="29">
        <v>1137</v>
      </c>
      <c r="B1139" s="30" t="s">
        <v>2787</v>
      </c>
      <c r="C1139" s="30" t="s">
        <v>757</v>
      </c>
      <c r="D1139" s="30" t="s">
        <v>1098</v>
      </c>
      <c r="E1139" s="31">
        <v>230</v>
      </c>
      <c r="F1139" s="32" t="s">
        <v>5964</v>
      </c>
      <c r="G1139" s="30"/>
      <c r="L1139" s="34"/>
    </row>
    <row r="1140" spans="1:12" ht="14.25" customHeight="1">
      <c r="A1140" s="29">
        <v>1137</v>
      </c>
      <c r="B1140" s="30" t="s">
        <v>9132</v>
      </c>
      <c r="C1140" s="30" t="s">
        <v>757</v>
      </c>
      <c r="D1140" s="30" t="s">
        <v>6027</v>
      </c>
      <c r="E1140" s="31">
        <v>230</v>
      </c>
      <c r="F1140" s="32" t="s">
        <v>5964</v>
      </c>
      <c r="G1140" s="30"/>
      <c r="L1140" s="34"/>
    </row>
    <row r="1141" spans="1:12" ht="14.25" customHeight="1">
      <c r="A1141" s="29">
        <v>1137</v>
      </c>
      <c r="B1141" s="30" t="s">
        <v>9133</v>
      </c>
      <c r="C1141" s="30" t="s">
        <v>757</v>
      </c>
      <c r="D1141" s="30" t="s">
        <v>1100</v>
      </c>
      <c r="E1141" s="31">
        <v>230</v>
      </c>
      <c r="F1141" s="32" t="s">
        <v>5964</v>
      </c>
      <c r="G1141" s="30"/>
      <c r="L1141" s="34"/>
    </row>
    <row r="1142" spans="1:12" ht="14.25" customHeight="1">
      <c r="A1142" s="29">
        <v>1137</v>
      </c>
      <c r="B1142" s="30" t="s">
        <v>9134</v>
      </c>
      <c r="C1142" s="30" t="s">
        <v>757</v>
      </c>
      <c r="D1142" s="30" t="s">
        <v>1078</v>
      </c>
      <c r="E1142" s="31">
        <v>230</v>
      </c>
      <c r="F1142" s="32" t="s">
        <v>5964</v>
      </c>
      <c r="G1142" s="30"/>
      <c r="L1142" s="34"/>
    </row>
    <row r="1143" spans="1:12" ht="14.25" customHeight="1">
      <c r="A1143" s="29">
        <v>1137</v>
      </c>
      <c r="B1143" s="30" t="s">
        <v>4231</v>
      </c>
      <c r="C1143" s="30" t="s">
        <v>758</v>
      </c>
      <c r="D1143" s="30" t="s">
        <v>1098</v>
      </c>
      <c r="E1143" s="31">
        <v>230</v>
      </c>
      <c r="F1143" s="32" t="s">
        <v>5964</v>
      </c>
      <c r="G1143" s="30"/>
      <c r="L1143" s="34"/>
    </row>
    <row r="1144" spans="1:12" ht="14.25" customHeight="1">
      <c r="A1144" s="29">
        <v>1137</v>
      </c>
      <c r="B1144" s="30" t="s">
        <v>8601</v>
      </c>
      <c r="C1144" s="30" t="s">
        <v>758</v>
      </c>
      <c r="D1144" s="30" t="s">
        <v>1102</v>
      </c>
      <c r="E1144" s="31">
        <v>230</v>
      </c>
      <c r="F1144" s="32" t="s">
        <v>5964</v>
      </c>
      <c r="G1144" s="30"/>
      <c r="L1144" s="34"/>
    </row>
    <row r="1145" spans="1:12" ht="14.25" customHeight="1">
      <c r="A1145" s="29">
        <v>1137</v>
      </c>
      <c r="B1145" s="30" t="s">
        <v>8602</v>
      </c>
      <c r="C1145" s="30" t="s">
        <v>758</v>
      </c>
      <c r="D1145" s="30" t="s">
        <v>6092</v>
      </c>
      <c r="E1145" s="31">
        <v>230</v>
      </c>
      <c r="F1145" s="32" t="s">
        <v>5964</v>
      </c>
      <c r="G1145" s="30"/>
      <c r="L1145" s="34"/>
    </row>
    <row r="1146" spans="1:12" ht="14.25" customHeight="1">
      <c r="A1146" s="29">
        <v>1137</v>
      </c>
      <c r="B1146" s="30" t="s">
        <v>8603</v>
      </c>
      <c r="C1146" s="30" t="s">
        <v>758</v>
      </c>
      <c r="D1146" s="30" t="s">
        <v>1098</v>
      </c>
      <c r="E1146" s="31">
        <v>230</v>
      </c>
      <c r="F1146" s="32" t="s">
        <v>5964</v>
      </c>
      <c r="G1146" s="30"/>
      <c r="L1146" s="34"/>
    </row>
    <row r="1147" spans="1:12" ht="14.25" customHeight="1">
      <c r="A1147" s="29">
        <v>1137</v>
      </c>
      <c r="B1147" s="30" t="s">
        <v>7856</v>
      </c>
      <c r="C1147" s="30" t="s">
        <v>756</v>
      </c>
      <c r="D1147" s="30" t="s">
        <v>1098</v>
      </c>
      <c r="E1147" s="31">
        <v>230</v>
      </c>
      <c r="F1147" s="32" t="s">
        <v>5964</v>
      </c>
      <c r="G1147" s="30"/>
      <c r="L1147" s="34"/>
    </row>
    <row r="1148" spans="1:12" ht="14.25" customHeight="1">
      <c r="A1148" s="29">
        <v>1137</v>
      </c>
      <c r="B1148" s="30" t="s">
        <v>7857</v>
      </c>
      <c r="C1148" s="30" t="s">
        <v>756</v>
      </c>
      <c r="D1148" s="30" t="s">
        <v>3682</v>
      </c>
      <c r="E1148" s="31">
        <v>230</v>
      </c>
      <c r="F1148" s="32" t="s">
        <v>5964</v>
      </c>
      <c r="G1148" s="30"/>
      <c r="L1148" s="34"/>
    </row>
    <row r="1149" spans="1:12" ht="14.25" customHeight="1">
      <c r="A1149" s="29">
        <v>1137</v>
      </c>
      <c r="B1149" s="30" t="s">
        <v>3078</v>
      </c>
      <c r="C1149" s="30" t="s">
        <v>756</v>
      </c>
      <c r="D1149" s="30" t="s">
        <v>1102</v>
      </c>
      <c r="E1149" s="31">
        <v>230</v>
      </c>
      <c r="F1149" s="32" t="s">
        <v>5964</v>
      </c>
      <c r="G1149" s="30"/>
      <c r="L1149" s="34"/>
    </row>
    <row r="1150" spans="1:12" ht="14.25" customHeight="1">
      <c r="A1150" s="29">
        <v>1137</v>
      </c>
      <c r="B1150" s="30" t="s">
        <v>7858</v>
      </c>
      <c r="C1150" s="30" t="s">
        <v>756</v>
      </c>
      <c r="D1150" s="30" t="s">
        <v>5978</v>
      </c>
      <c r="E1150" s="31">
        <v>230</v>
      </c>
      <c r="F1150" s="32" t="s">
        <v>5964</v>
      </c>
      <c r="G1150" s="30"/>
      <c r="L1150" s="34"/>
    </row>
    <row r="1151" spans="1:12" ht="14.25" customHeight="1">
      <c r="A1151" s="29">
        <v>1137</v>
      </c>
      <c r="B1151" s="30" t="s">
        <v>4111</v>
      </c>
      <c r="C1151" s="30" t="s">
        <v>755</v>
      </c>
      <c r="D1151" s="30" t="s">
        <v>960</v>
      </c>
      <c r="E1151" s="31">
        <v>230</v>
      </c>
      <c r="F1151" s="32" t="s">
        <v>5964</v>
      </c>
      <c r="G1151" s="30"/>
      <c r="L1151" s="34"/>
    </row>
    <row r="1152" spans="1:12" ht="14.25" customHeight="1">
      <c r="A1152" s="29">
        <v>1137</v>
      </c>
      <c r="B1152" s="30" t="s">
        <v>7147</v>
      </c>
      <c r="C1152" s="30" t="s">
        <v>755</v>
      </c>
      <c r="D1152" s="30" t="s">
        <v>1096</v>
      </c>
      <c r="E1152" s="31">
        <v>230</v>
      </c>
      <c r="F1152" s="32" t="s">
        <v>5964</v>
      </c>
      <c r="G1152" s="30"/>
      <c r="L1152" s="34"/>
    </row>
    <row r="1153" spans="1:12" ht="14.25" customHeight="1">
      <c r="A1153" s="29">
        <v>1137</v>
      </c>
      <c r="B1153" s="30" t="s">
        <v>3908</v>
      </c>
      <c r="C1153" s="30" t="s">
        <v>755</v>
      </c>
      <c r="D1153" s="30" t="s">
        <v>960</v>
      </c>
      <c r="E1153" s="31">
        <v>230</v>
      </c>
      <c r="F1153" s="32" t="s">
        <v>5964</v>
      </c>
      <c r="G1153" s="30"/>
      <c r="L1153" s="34"/>
    </row>
    <row r="1154" spans="1:12" ht="14.25" customHeight="1">
      <c r="A1154" s="29">
        <v>1137</v>
      </c>
      <c r="B1154" s="30" t="s">
        <v>6654</v>
      </c>
      <c r="C1154" s="30" t="s">
        <v>752</v>
      </c>
      <c r="D1154" s="30" t="s">
        <v>1078</v>
      </c>
      <c r="E1154" s="31">
        <v>230</v>
      </c>
      <c r="F1154" s="32" t="s">
        <v>5964</v>
      </c>
      <c r="G1154" s="30"/>
      <c r="L1154" s="34"/>
    </row>
    <row r="1155" spans="1:12" ht="14.25" customHeight="1">
      <c r="A1155" s="29">
        <v>1137</v>
      </c>
      <c r="B1155" s="30" t="s">
        <v>6402</v>
      </c>
      <c r="C1155" s="30" t="s">
        <v>751</v>
      </c>
      <c r="D1155" s="30" t="s">
        <v>1078</v>
      </c>
      <c r="E1155" s="31">
        <v>230</v>
      </c>
      <c r="F1155" s="32" t="s">
        <v>5964</v>
      </c>
      <c r="G1155" s="30"/>
      <c r="L1155" s="34"/>
    </row>
    <row r="1156" spans="1:12" ht="14.25" customHeight="1">
      <c r="A1156" s="29">
        <v>1137</v>
      </c>
      <c r="B1156" s="30" t="s">
        <v>6252</v>
      </c>
      <c r="C1156" s="30" t="s">
        <v>767</v>
      </c>
      <c r="D1156" s="30" t="s">
        <v>6005</v>
      </c>
      <c r="E1156" s="31">
        <v>230</v>
      </c>
      <c r="F1156" s="32" t="s">
        <v>5964</v>
      </c>
      <c r="G1156" s="30"/>
      <c r="L1156" s="34"/>
    </row>
    <row r="1157" spans="1:12" ht="14.25" customHeight="1">
      <c r="A1157" s="29">
        <v>1156</v>
      </c>
      <c r="B1157" s="30" t="s">
        <v>9591</v>
      </c>
      <c r="C1157" s="30" t="s">
        <v>794</v>
      </c>
      <c r="D1157" s="30" t="s">
        <v>6005</v>
      </c>
      <c r="E1157" s="31">
        <v>229</v>
      </c>
      <c r="F1157" s="32" t="s">
        <v>5964</v>
      </c>
      <c r="G1157" s="30"/>
      <c r="L1157" s="34"/>
    </row>
    <row r="1158" spans="1:12" ht="14.25" customHeight="1">
      <c r="A1158" s="29">
        <v>1156</v>
      </c>
      <c r="B1158" s="30" t="s">
        <v>2646</v>
      </c>
      <c r="C1158" s="30" t="s">
        <v>785</v>
      </c>
      <c r="D1158" s="30" t="s">
        <v>5972</v>
      </c>
      <c r="E1158" s="31">
        <v>229</v>
      </c>
      <c r="F1158" s="32" t="s">
        <v>5964</v>
      </c>
      <c r="G1158" s="30"/>
      <c r="L1158" s="34"/>
    </row>
    <row r="1159" spans="1:12" ht="14.25" customHeight="1">
      <c r="A1159" s="29">
        <v>1156</v>
      </c>
      <c r="B1159" s="30" t="s">
        <v>9135</v>
      </c>
      <c r="C1159" s="30" t="s">
        <v>757</v>
      </c>
      <c r="D1159" s="30" t="s">
        <v>1098</v>
      </c>
      <c r="E1159" s="31">
        <v>229</v>
      </c>
      <c r="F1159" s="32" t="s">
        <v>5964</v>
      </c>
      <c r="G1159" s="30"/>
      <c r="L1159" s="34"/>
    </row>
    <row r="1160" spans="1:12" ht="14.25" customHeight="1">
      <c r="A1160" s="29">
        <v>1156</v>
      </c>
      <c r="B1160" s="30" t="s">
        <v>3147</v>
      </c>
      <c r="C1160" s="30" t="s">
        <v>757</v>
      </c>
      <c r="D1160" s="30" t="s">
        <v>1098</v>
      </c>
      <c r="E1160" s="31">
        <v>229</v>
      </c>
      <c r="F1160" s="32" t="s">
        <v>5964</v>
      </c>
      <c r="G1160" s="30"/>
      <c r="L1160" s="34"/>
    </row>
    <row r="1161" spans="1:12" ht="14.25" customHeight="1">
      <c r="A1161" s="29">
        <v>1156</v>
      </c>
      <c r="B1161" s="30" t="s">
        <v>8604</v>
      </c>
      <c r="C1161" s="30" t="s">
        <v>758</v>
      </c>
      <c r="D1161" s="30" t="s">
        <v>1098</v>
      </c>
      <c r="E1161" s="31">
        <v>229</v>
      </c>
      <c r="F1161" s="32" t="s">
        <v>5964</v>
      </c>
      <c r="G1161" s="30"/>
      <c r="L1161" s="34"/>
    </row>
    <row r="1162" spans="1:12" ht="14.25" customHeight="1">
      <c r="A1162" s="29">
        <v>1156</v>
      </c>
      <c r="B1162" s="30" t="s">
        <v>3714</v>
      </c>
      <c r="C1162" s="30" t="s">
        <v>758</v>
      </c>
      <c r="D1162" s="30" t="s">
        <v>159</v>
      </c>
      <c r="E1162" s="31">
        <v>229</v>
      </c>
      <c r="F1162" s="32" t="s">
        <v>5964</v>
      </c>
      <c r="G1162" s="30"/>
      <c r="L1162" s="34"/>
    </row>
    <row r="1163" spans="1:12" ht="14.25" customHeight="1">
      <c r="A1163" s="29">
        <v>1156</v>
      </c>
      <c r="B1163" s="30" t="s">
        <v>7859</v>
      </c>
      <c r="C1163" s="30" t="s">
        <v>756</v>
      </c>
      <c r="D1163" s="30" t="s">
        <v>960</v>
      </c>
      <c r="E1163" s="31">
        <v>229</v>
      </c>
      <c r="F1163" s="32" t="s">
        <v>5964</v>
      </c>
      <c r="G1163" s="30"/>
      <c r="L1163" s="34"/>
    </row>
    <row r="1164" spans="1:12" ht="14.25" customHeight="1">
      <c r="A1164" s="29">
        <v>1156</v>
      </c>
      <c r="B1164" s="30" t="s">
        <v>7148</v>
      </c>
      <c r="C1164" s="30" t="s">
        <v>755</v>
      </c>
      <c r="D1164" s="30" t="s">
        <v>960</v>
      </c>
      <c r="E1164" s="31">
        <v>229</v>
      </c>
      <c r="F1164" s="32" t="s">
        <v>5964</v>
      </c>
      <c r="G1164" s="30"/>
      <c r="L1164" s="42"/>
    </row>
    <row r="1165" spans="1:12" ht="14.25" customHeight="1">
      <c r="A1165" s="29">
        <v>1156</v>
      </c>
      <c r="B1165" s="30" t="s">
        <v>7149</v>
      </c>
      <c r="C1165" s="30" t="s">
        <v>755</v>
      </c>
      <c r="D1165" s="30" t="s">
        <v>6005</v>
      </c>
      <c r="E1165" s="31">
        <v>229</v>
      </c>
      <c r="F1165" s="32" t="s">
        <v>5964</v>
      </c>
      <c r="G1165" s="30"/>
      <c r="L1165" s="34"/>
    </row>
    <row r="1166" spans="1:12" ht="14.25" customHeight="1">
      <c r="A1166" s="29">
        <v>1156</v>
      </c>
      <c r="B1166" s="30" t="s">
        <v>3400</v>
      </c>
      <c r="C1166" s="30" t="s">
        <v>755</v>
      </c>
      <c r="D1166" s="30" t="s">
        <v>1098</v>
      </c>
      <c r="E1166" s="31">
        <v>229</v>
      </c>
      <c r="F1166" s="32" t="s">
        <v>5964</v>
      </c>
      <c r="G1166" s="30"/>
      <c r="L1166" s="42"/>
    </row>
    <row r="1167" spans="1:12" ht="14.25" customHeight="1">
      <c r="A1167" s="29">
        <v>1156</v>
      </c>
      <c r="B1167" s="30" t="s">
        <v>7150</v>
      </c>
      <c r="C1167" s="30" t="s">
        <v>755</v>
      </c>
      <c r="D1167" s="30" t="s">
        <v>6092</v>
      </c>
      <c r="E1167" s="31">
        <v>229</v>
      </c>
      <c r="F1167" s="32" t="s">
        <v>5964</v>
      </c>
      <c r="G1167" s="30"/>
      <c r="L1167" s="34"/>
    </row>
    <row r="1168" spans="1:12" ht="14.25" customHeight="1">
      <c r="A1168" s="29">
        <v>1156</v>
      </c>
      <c r="B1168" s="30" t="s">
        <v>3120</v>
      </c>
      <c r="C1168" s="30" t="s">
        <v>752</v>
      </c>
      <c r="D1168" s="30" t="s">
        <v>5972</v>
      </c>
      <c r="E1168" s="31">
        <v>229</v>
      </c>
      <c r="F1168" s="32" t="s">
        <v>5964</v>
      </c>
      <c r="G1168" s="30"/>
      <c r="L1168" s="34"/>
    </row>
    <row r="1169" spans="1:12" ht="14.25" customHeight="1">
      <c r="A1169" s="29">
        <v>1156</v>
      </c>
      <c r="B1169" s="30" t="s">
        <v>6655</v>
      </c>
      <c r="C1169" s="30" t="s">
        <v>752</v>
      </c>
      <c r="D1169" s="30" t="s">
        <v>5978</v>
      </c>
      <c r="E1169" s="31">
        <v>229</v>
      </c>
      <c r="F1169" s="32" t="s">
        <v>5964</v>
      </c>
      <c r="G1169" s="30"/>
      <c r="L1169" s="34"/>
    </row>
    <row r="1170" spans="1:12" ht="14.25" customHeight="1">
      <c r="A1170" s="29">
        <v>1169</v>
      </c>
      <c r="B1170" s="30" t="s">
        <v>9531</v>
      </c>
      <c r="C1170" s="30" t="s">
        <v>1903</v>
      </c>
      <c r="D1170" s="30" t="s">
        <v>5952</v>
      </c>
      <c r="E1170" s="31">
        <v>228</v>
      </c>
      <c r="F1170" s="32" t="s">
        <v>5964</v>
      </c>
      <c r="G1170" s="30"/>
      <c r="L1170" s="34"/>
    </row>
    <row r="1171" spans="1:12" ht="14.25" customHeight="1">
      <c r="A1171" s="29">
        <v>1169</v>
      </c>
      <c r="B1171" s="30" t="s">
        <v>2293</v>
      </c>
      <c r="C1171" s="30" t="s">
        <v>822</v>
      </c>
      <c r="D1171" s="30" t="s">
        <v>3682</v>
      </c>
      <c r="E1171" s="31">
        <v>228</v>
      </c>
      <c r="F1171" s="32" t="s">
        <v>5964</v>
      </c>
      <c r="G1171" s="30"/>
      <c r="L1171" s="34"/>
    </row>
    <row r="1172" spans="1:12" ht="14.25" customHeight="1">
      <c r="A1172" s="29">
        <v>1169</v>
      </c>
      <c r="B1172" s="30" t="s">
        <v>891</v>
      </c>
      <c r="C1172" s="30" t="s">
        <v>785</v>
      </c>
      <c r="D1172" s="30" t="s">
        <v>5952</v>
      </c>
      <c r="E1172" s="31">
        <v>228</v>
      </c>
      <c r="F1172" s="32" t="s">
        <v>5964</v>
      </c>
      <c r="G1172" s="30"/>
      <c r="L1172" s="34"/>
    </row>
    <row r="1173" spans="1:12" ht="14.25" customHeight="1">
      <c r="A1173" s="29">
        <v>1169</v>
      </c>
      <c r="B1173" s="30" t="s">
        <v>9363</v>
      </c>
      <c r="C1173" s="30" t="s">
        <v>785</v>
      </c>
      <c r="D1173" s="30" t="s">
        <v>960</v>
      </c>
      <c r="E1173" s="31">
        <v>228</v>
      </c>
      <c r="F1173" s="32" t="s">
        <v>5964</v>
      </c>
      <c r="G1173" s="30"/>
      <c r="L1173" s="34"/>
    </row>
    <row r="1174" spans="1:12" ht="14.25" customHeight="1">
      <c r="A1174" s="29">
        <v>1169</v>
      </c>
      <c r="B1174" s="30" t="s">
        <v>9364</v>
      </c>
      <c r="C1174" s="30" t="s">
        <v>785</v>
      </c>
      <c r="D1174" s="30" t="s">
        <v>6072</v>
      </c>
      <c r="E1174" s="31">
        <v>228</v>
      </c>
      <c r="F1174" s="32" t="s">
        <v>5964</v>
      </c>
      <c r="G1174" s="30"/>
      <c r="L1174" s="34"/>
    </row>
    <row r="1175" spans="1:12" ht="14.25" customHeight="1">
      <c r="A1175" s="29">
        <v>1169</v>
      </c>
      <c r="B1175" s="30" t="s">
        <v>6076</v>
      </c>
      <c r="C1175" s="30" t="s">
        <v>757</v>
      </c>
      <c r="D1175" s="30" t="s">
        <v>1078</v>
      </c>
      <c r="E1175" s="31">
        <v>228</v>
      </c>
      <c r="F1175" s="32" t="s">
        <v>5964</v>
      </c>
      <c r="G1175" s="30"/>
      <c r="L1175" s="34"/>
    </row>
    <row r="1176" spans="1:12" ht="14.25" customHeight="1">
      <c r="A1176" s="29">
        <v>1169</v>
      </c>
      <c r="B1176" s="30" t="s">
        <v>3531</v>
      </c>
      <c r="C1176" s="30" t="s">
        <v>758</v>
      </c>
      <c r="D1176" s="30" t="s">
        <v>1356</v>
      </c>
      <c r="E1176" s="31">
        <v>228</v>
      </c>
      <c r="F1176" s="32" t="s">
        <v>5964</v>
      </c>
      <c r="G1176" s="30"/>
      <c r="L1176" s="34"/>
    </row>
    <row r="1177" spans="1:12" ht="14.25" customHeight="1">
      <c r="A1177" s="29">
        <v>1169</v>
      </c>
      <c r="B1177" s="30" t="s">
        <v>8605</v>
      </c>
      <c r="C1177" s="30" t="s">
        <v>758</v>
      </c>
      <c r="D1177" s="30" t="s">
        <v>1078</v>
      </c>
      <c r="E1177" s="31">
        <v>228</v>
      </c>
      <c r="F1177" s="32" t="s">
        <v>5964</v>
      </c>
      <c r="G1177" s="30"/>
      <c r="L1177" s="34"/>
    </row>
    <row r="1178" spans="1:12" ht="14.25" customHeight="1">
      <c r="A1178" s="29">
        <v>1169</v>
      </c>
      <c r="B1178" s="30" t="s">
        <v>2627</v>
      </c>
      <c r="C1178" s="30" t="s">
        <v>758</v>
      </c>
      <c r="D1178" s="30" t="s">
        <v>6075</v>
      </c>
      <c r="E1178" s="31">
        <v>228</v>
      </c>
      <c r="F1178" s="32" t="s">
        <v>5964</v>
      </c>
      <c r="G1178" s="30"/>
      <c r="L1178" s="34"/>
    </row>
    <row r="1179" spans="1:12" ht="14.25" customHeight="1">
      <c r="A1179" s="29">
        <v>1169</v>
      </c>
      <c r="B1179" s="30" t="s">
        <v>3421</v>
      </c>
      <c r="C1179" s="30" t="s">
        <v>758</v>
      </c>
      <c r="D1179" s="30" t="s">
        <v>5978</v>
      </c>
      <c r="E1179" s="31">
        <v>228</v>
      </c>
      <c r="F1179" s="32" t="s">
        <v>5964</v>
      </c>
      <c r="G1179" s="30"/>
      <c r="L1179" s="34"/>
    </row>
    <row r="1180" spans="1:12" ht="14.25" customHeight="1">
      <c r="A1180" s="29">
        <v>1169</v>
      </c>
      <c r="B1180" s="30" t="s">
        <v>3220</v>
      </c>
      <c r="C1180" s="30" t="s">
        <v>756</v>
      </c>
      <c r="D1180" s="30" t="s">
        <v>6067</v>
      </c>
      <c r="E1180" s="31">
        <v>228</v>
      </c>
      <c r="F1180" s="32" t="s">
        <v>5964</v>
      </c>
      <c r="G1180" s="30"/>
      <c r="L1180" s="42"/>
    </row>
    <row r="1181" spans="1:12" ht="14.25" customHeight="1">
      <c r="A1181" s="29">
        <v>1169</v>
      </c>
      <c r="B1181" s="30" t="s">
        <v>3888</v>
      </c>
      <c r="C1181" s="30" t="s">
        <v>756</v>
      </c>
      <c r="D1181" s="30" t="s">
        <v>1100</v>
      </c>
      <c r="E1181" s="31">
        <v>228</v>
      </c>
      <c r="F1181" s="32" t="s">
        <v>5964</v>
      </c>
      <c r="G1181" s="30"/>
      <c r="L1181" s="42"/>
    </row>
    <row r="1182" spans="1:12" ht="14.25" customHeight="1">
      <c r="A1182" s="29">
        <v>1169</v>
      </c>
      <c r="B1182" s="30" t="s">
        <v>7860</v>
      </c>
      <c r="C1182" s="30" t="s">
        <v>756</v>
      </c>
      <c r="D1182" s="30" t="s">
        <v>5972</v>
      </c>
      <c r="E1182" s="31">
        <v>228</v>
      </c>
      <c r="F1182" s="32" t="s">
        <v>5964</v>
      </c>
      <c r="G1182" s="30"/>
      <c r="L1182" s="34"/>
    </row>
    <row r="1183" spans="1:12" ht="14.25" customHeight="1">
      <c r="A1183" s="29">
        <v>1169</v>
      </c>
      <c r="B1183" s="30" t="s">
        <v>7151</v>
      </c>
      <c r="C1183" s="30" t="s">
        <v>755</v>
      </c>
      <c r="D1183" s="30" t="s">
        <v>1098</v>
      </c>
      <c r="E1183" s="31">
        <v>228</v>
      </c>
      <c r="F1183" s="32" t="s">
        <v>5964</v>
      </c>
      <c r="G1183" s="30"/>
      <c r="L1183" s="34"/>
    </row>
    <row r="1184" spans="1:12" ht="14.25" customHeight="1">
      <c r="A1184" s="29">
        <v>1169</v>
      </c>
      <c r="B1184" s="30" t="s">
        <v>7152</v>
      </c>
      <c r="C1184" s="30" t="s">
        <v>755</v>
      </c>
      <c r="D1184" s="30" t="s">
        <v>1100</v>
      </c>
      <c r="E1184" s="31">
        <v>228</v>
      </c>
      <c r="F1184" s="32" t="s">
        <v>5964</v>
      </c>
      <c r="G1184" s="30"/>
      <c r="L1184" s="34"/>
    </row>
    <row r="1185" spans="1:12" ht="14.25" customHeight="1">
      <c r="A1185" s="29">
        <v>1169</v>
      </c>
      <c r="B1185" s="30" t="s">
        <v>3273</v>
      </c>
      <c r="C1185" s="30" t="s">
        <v>752</v>
      </c>
      <c r="D1185" s="30" t="s">
        <v>1098</v>
      </c>
      <c r="E1185" s="31">
        <v>228</v>
      </c>
      <c r="F1185" s="32" t="s">
        <v>5964</v>
      </c>
      <c r="G1185" s="30"/>
      <c r="L1185" s="34"/>
    </row>
    <row r="1186" spans="1:12" ht="14.25" customHeight="1">
      <c r="A1186" s="29">
        <v>1169</v>
      </c>
      <c r="B1186" s="30" t="s">
        <v>6403</v>
      </c>
      <c r="C1186" s="30" t="s">
        <v>751</v>
      </c>
      <c r="D1186" s="30" t="s">
        <v>1098</v>
      </c>
      <c r="E1186" s="31">
        <v>228</v>
      </c>
      <c r="F1186" s="32" t="s">
        <v>5964</v>
      </c>
      <c r="G1186" s="30"/>
      <c r="L1186" s="34"/>
    </row>
    <row r="1187" spans="1:12" ht="14.25" customHeight="1">
      <c r="A1187" s="29">
        <v>1186</v>
      </c>
      <c r="B1187" s="30" t="s">
        <v>9592</v>
      </c>
      <c r="C1187" s="30" t="s">
        <v>794</v>
      </c>
      <c r="D1187" s="30" t="s">
        <v>5952</v>
      </c>
      <c r="E1187" s="31">
        <v>227</v>
      </c>
      <c r="F1187" s="32" t="s">
        <v>5964</v>
      </c>
      <c r="G1187" s="30"/>
      <c r="L1187" s="34"/>
    </row>
    <row r="1188" spans="1:12" ht="14.25" customHeight="1">
      <c r="A1188" s="29">
        <v>1186</v>
      </c>
      <c r="B1188" s="30" t="s">
        <v>442</v>
      </c>
      <c r="C1188" s="30" t="s">
        <v>792</v>
      </c>
      <c r="D1188" s="30" t="s">
        <v>1100</v>
      </c>
      <c r="E1188" s="31">
        <v>227</v>
      </c>
      <c r="F1188" s="32" t="s">
        <v>5964</v>
      </c>
      <c r="G1188" s="30"/>
      <c r="L1188" s="34"/>
    </row>
    <row r="1189" spans="1:12" ht="14.25" customHeight="1">
      <c r="A1189" s="29">
        <v>1186</v>
      </c>
      <c r="B1189" s="30" t="s">
        <v>9136</v>
      </c>
      <c r="C1189" s="30" t="s">
        <v>757</v>
      </c>
      <c r="D1189" s="30" t="s">
        <v>1076</v>
      </c>
      <c r="E1189" s="31">
        <v>227</v>
      </c>
      <c r="F1189" s="32" t="s">
        <v>5964</v>
      </c>
      <c r="G1189" s="30"/>
      <c r="L1189" s="34"/>
    </row>
    <row r="1190" spans="1:12" ht="14.25" customHeight="1">
      <c r="A1190" s="29">
        <v>1186</v>
      </c>
      <c r="B1190" s="30" t="s">
        <v>3912</v>
      </c>
      <c r="C1190" s="30" t="s">
        <v>757</v>
      </c>
      <c r="D1190" s="30" t="s">
        <v>1100</v>
      </c>
      <c r="E1190" s="31">
        <v>227</v>
      </c>
      <c r="F1190" s="32" t="s">
        <v>5964</v>
      </c>
      <c r="G1190" s="30"/>
      <c r="L1190" s="34"/>
    </row>
    <row r="1191" spans="1:12" ht="14.25" customHeight="1">
      <c r="A1191" s="29">
        <v>1186</v>
      </c>
      <c r="B1191" s="30" t="s">
        <v>8606</v>
      </c>
      <c r="C1191" s="30" t="s">
        <v>758</v>
      </c>
      <c r="D1191" s="30" t="s">
        <v>1098</v>
      </c>
      <c r="E1191" s="31">
        <v>227</v>
      </c>
      <c r="F1191" s="32" t="s">
        <v>5964</v>
      </c>
      <c r="G1191" s="30"/>
      <c r="L1191" s="34"/>
    </row>
    <row r="1192" spans="1:12" ht="14.25" customHeight="1">
      <c r="A1192" s="29">
        <v>1186</v>
      </c>
      <c r="B1192" s="30" t="s">
        <v>8607</v>
      </c>
      <c r="C1192" s="30" t="s">
        <v>758</v>
      </c>
      <c r="D1192" s="30" t="s">
        <v>1078</v>
      </c>
      <c r="E1192" s="31">
        <v>227</v>
      </c>
      <c r="F1192" s="32" t="s">
        <v>5964</v>
      </c>
      <c r="G1192" s="30"/>
      <c r="L1192" s="34"/>
    </row>
    <row r="1193" spans="1:12" ht="14.25" customHeight="1">
      <c r="A1193" s="29">
        <v>1186</v>
      </c>
      <c r="B1193" s="30" t="s">
        <v>8608</v>
      </c>
      <c r="C1193" s="30" t="s">
        <v>758</v>
      </c>
      <c r="D1193" s="30" t="s">
        <v>1100</v>
      </c>
      <c r="E1193" s="31">
        <v>227</v>
      </c>
      <c r="F1193" s="32" t="s">
        <v>5964</v>
      </c>
      <c r="G1193" s="30"/>
      <c r="L1193" s="34"/>
    </row>
    <row r="1194" spans="1:12" ht="14.25" customHeight="1">
      <c r="A1194" s="29">
        <v>1186</v>
      </c>
      <c r="B1194" s="30" t="s">
        <v>7861</v>
      </c>
      <c r="C1194" s="30" t="s">
        <v>756</v>
      </c>
      <c r="D1194" s="30" t="s">
        <v>6067</v>
      </c>
      <c r="E1194" s="31">
        <v>227</v>
      </c>
      <c r="F1194" s="32" t="s">
        <v>5964</v>
      </c>
      <c r="G1194" s="30"/>
      <c r="L1194" s="34"/>
    </row>
    <row r="1195" spans="1:12" ht="14.25" customHeight="1">
      <c r="A1195" s="29">
        <v>1186</v>
      </c>
      <c r="B1195" s="30" t="s">
        <v>7862</v>
      </c>
      <c r="C1195" s="30" t="s">
        <v>756</v>
      </c>
      <c r="D1195" s="30" t="s">
        <v>6092</v>
      </c>
      <c r="E1195" s="31">
        <v>227</v>
      </c>
      <c r="F1195" s="32" t="s">
        <v>5964</v>
      </c>
      <c r="G1195" s="30"/>
      <c r="L1195" s="34"/>
    </row>
    <row r="1196" spans="1:12" ht="14.25" customHeight="1">
      <c r="A1196" s="29">
        <v>1186</v>
      </c>
      <c r="B1196" s="30" t="s">
        <v>7153</v>
      </c>
      <c r="C1196" s="30" t="s">
        <v>755</v>
      </c>
      <c r="D1196" s="30" t="s">
        <v>1076</v>
      </c>
      <c r="E1196" s="31">
        <v>227</v>
      </c>
      <c r="F1196" s="32" t="s">
        <v>5964</v>
      </c>
      <c r="G1196" s="30"/>
      <c r="L1196" s="34"/>
    </row>
    <row r="1197" spans="1:12" ht="14.25" customHeight="1">
      <c r="A1197" s="29">
        <v>1186</v>
      </c>
      <c r="B1197" s="30" t="s">
        <v>7154</v>
      </c>
      <c r="C1197" s="30" t="s">
        <v>755</v>
      </c>
      <c r="D1197" s="30" t="s">
        <v>5978</v>
      </c>
      <c r="E1197" s="31">
        <v>227</v>
      </c>
      <c r="F1197" s="32" t="s">
        <v>5964</v>
      </c>
      <c r="G1197" s="30"/>
      <c r="L1197" s="34"/>
    </row>
    <row r="1198" spans="1:12" ht="14.25" customHeight="1">
      <c r="A1198" s="29">
        <v>1186</v>
      </c>
      <c r="B1198" s="30" t="s">
        <v>6656</v>
      </c>
      <c r="C1198" s="30" t="s">
        <v>752</v>
      </c>
      <c r="D1198" s="30" t="s">
        <v>1102</v>
      </c>
      <c r="E1198" s="31">
        <v>227</v>
      </c>
      <c r="F1198" s="32" t="s">
        <v>5964</v>
      </c>
      <c r="G1198" s="30"/>
      <c r="L1198" s="34"/>
    </row>
    <row r="1199" spans="1:12" ht="14.25" customHeight="1">
      <c r="A1199" s="29">
        <v>1186</v>
      </c>
      <c r="B1199" s="30" t="s">
        <v>6657</v>
      </c>
      <c r="C1199" s="30" t="s">
        <v>752</v>
      </c>
      <c r="D1199" s="30" t="s">
        <v>960</v>
      </c>
      <c r="E1199" s="31">
        <v>227</v>
      </c>
      <c r="F1199" s="32" t="s">
        <v>5964</v>
      </c>
      <c r="G1199" s="30"/>
      <c r="L1199" s="34"/>
    </row>
    <row r="1200" spans="1:12" ht="14.25" customHeight="1">
      <c r="A1200" s="29">
        <v>1199</v>
      </c>
      <c r="B1200" s="30" t="s">
        <v>2766</v>
      </c>
      <c r="C1200" s="30" t="s">
        <v>792</v>
      </c>
      <c r="D1200" s="30" t="s">
        <v>5952</v>
      </c>
      <c r="E1200" s="31">
        <v>226</v>
      </c>
      <c r="F1200" s="32" t="s">
        <v>5964</v>
      </c>
      <c r="G1200" s="30"/>
      <c r="L1200" s="34"/>
    </row>
    <row r="1201" spans="1:12" ht="14.25" customHeight="1">
      <c r="A1201" s="29">
        <v>1199</v>
      </c>
      <c r="B1201" s="30" t="s">
        <v>9365</v>
      </c>
      <c r="C1201" s="30" t="s">
        <v>785</v>
      </c>
      <c r="D1201" s="30" t="s">
        <v>1683</v>
      </c>
      <c r="E1201" s="31">
        <v>226</v>
      </c>
      <c r="F1201" s="32" t="s">
        <v>5964</v>
      </c>
      <c r="G1201" s="30"/>
      <c r="L1201" s="34"/>
    </row>
    <row r="1202" spans="1:12" ht="14.25" customHeight="1">
      <c r="A1202" s="29">
        <v>1199</v>
      </c>
      <c r="B1202" s="30" t="s">
        <v>9366</v>
      </c>
      <c r="C1202" s="30" t="s">
        <v>785</v>
      </c>
      <c r="D1202" s="30" t="s">
        <v>5974</v>
      </c>
      <c r="E1202" s="31">
        <v>226</v>
      </c>
      <c r="F1202" s="32" t="s">
        <v>5964</v>
      </c>
      <c r="G1202" s="30"/>
      <c r="L1202" s="34"/>
    </row>
    <row r="1203" spans="1:12" ht="14.25" customHeight="1">
      <c r="A1203" s="29">
        <v>1199</v>
      </c>
      <c r="B1203" s="30" t="s">
        <v>9137</v>
      </c>
      <c r="C1203" s="30" t="s">
        <v>757</v>
      </c>
      <c r="D1203" s="30" t="s">
        <v>1078</v>
      </c>
      <c r="E1203" s="31">
        <v>226</v>
      </c>
      <c r="F1203" s="32" t="s">
        <v>5964</v>
      </c>
      <c r="G1203" s="30"/>
      <c r="L1203" s="34"/>
    </row>
    <row r="1204" spans="1:12" ht="14.25" customHeight="1">
      <c r="A1204" s="29">
        <v>1199</v>
      </c>
      <c r="B1204" s="30" t="s">
        <v>9138</v>
      </c>
      <c r="C1204" s="30" t="s">
        <v>757</v>
      </c>
      <c r="D1204" s="30" t="s">
        <v>960</v>
      </c>
      <c r="E1204" s="31">
        <v>226</v>
      </c>
      <c r="F1204" s="32" t="s">
        <v>5964</v>
      </c>
      <c r="G1204" s="30"/>
      <c r="L1204" s="34"/>
    </row>
    <row r="1205" spans="1:12" ht="14.25" customHeight="1">
      <c r="A1205" s="29">
        <v>1199</v>
      </c>
      <c r="B1205" s="30" t="s">
        <v>2340</v>
      </c>
      <c r="C1205" s="30" t="s">
        <v>757</v>
      </c>
      <c r="D1205" s="30" t="s">
        <v>5952</v>
      </c>
      <c r="E1205" s="31">
        <v>226</v>
      </c>
      <c r="F1205" s="32" t="s">
        <v>5964</v>
      </c>
      <c r="G1205" s="30"/>
      <c r="L1205" s="34"/>
    </row>
    <row r="1206" spans="1:12" ht="14.25" customHeight="1">
      <c r="A1206" s="29">
        <v>1199</v>
      </c>
      <c r="B1206" s="30" t="s">
        <v>8609</v>
      </c>
      <c r="C1206" s="30" t="s">
        <v>758</v>
      </c>
      <c r="D1206" s="30" t="s">
        <v>1356</v>
      </c>
      <c r="E1206" s="31">
        <v>226</v>
      </c>
      <c r="F1206" s="32" t="s">
        <v>5964</v>
      </c>
      <c r="G1206" s="30"/>
      <c r="L1206" s="34"/>
    </row>
    <row r="1207" spans="1:12" ht="14.25" customHeight="1">
      <c r="A1207" s="29">
        <v>1199</v>
      </c>
      <c r="B1207" s="30" t="s">
        <v>8610</v>
      </c>
      <c r="C1207" s="30" t="s">
        <v>758</v>
      </c>
      <c r="D1207" s="30" t="s">
        <v>1100</v>
      </c>
      <c r="E1207" s="31">
        <v>226</v>
      </c>
      <c r="F1207" s="32" t="s">
        <v>5964</v>
      </c>
      <c r="G1207" s="30"/>
      <c r="L1207" s="46"/>
    </row>
    <row r="1208" spans="1:12" ht="14.25" customHeight="1">
      <c r="A1208" s="29">
        <v>1199</v>
      </c>
      <c r="B1208" s="30" t="s">
        <v>8611</v>
      </c>
      <c r="C1208" s="30" t="s">
        <v>758</v>
      </c>
      <c r="D1208" s="30" t="s">
        <v>3682</v>
      </c>
      <c r="E1208" s="31">
        <v>226</v>
      </c>
      <c r="F1208" s="32" t="s">
        <v>5964</v>
      </c>
      <c r="G1208" s="30"/>
      <c r="L1208" s="34"/>
    </row>
    <row r="1209" spans="1:12" ht="14.25" customHeight="1">
      <c r="A1209" s="29">
        <v>1199</v>
      </c>
      <c r="B1209" s="30" t="s">
        <v>8612</v>
      </c>
      <c r="C1209" s="30" t="s">
        <v>758</v>
      </c>
      <c r="D1209" s="30" t="s">
        <v>1078</v>
      </c>
      <c r="E1209" s="31">
        <v>226</v>
      </c>
      <c r="F1209" s="32" t="s">
        <v>5964</v>
      </c>
      <c r="G1209" s="30"/>
      <c r="L1209" s="34"/>
    </row>
    <row r="1210" spans="1:12" ht="14.25" customHeight="1">
      <c r="A1210" s="29">
        <v>1199</v>
      </c>
      <c r="B1210" s="30" t="s">
        <v>7863</v>
      </c>
      <c r="C1210" s="30" t="s">
        <v>756</v>
      </c>
      <c r="D1210" s="30" t="s">
        <v>1096</v>
      </c>
      <c r="E1210" s="31">
        <v>226</v>
      </c>
      <c r="F1210" s="32" t="s">
        <v>5964</v>
      </c>
      <c r="G1210" s="30"/>
      <c r="L1210" s="34"/>
    </row>
    <row r="1211" spans="1:12" ht="14.25" customHeight="1">
      <c r="A1211" s="29">
        <v>1199</v>
      </c>
      <c r="B1211" s="30" t="s">
        <v>7864</v>
      </c>
      <c r="C1211" s="30" t="s">
        <v>756</v>
      </c>
      <c r="D1211" s="30" t="s">
        <v>1356</v>
      </c>
      <c r="E1211" s="31">
        <v>226</v>
      </c>
      <c r="F1211" s="32" t="s">
        <v>5964</v>
      </c>
      <c r="G1211" s="30"/>
      <c r="L1211" s="34"/>
    </row>
    <row r="1212" spans="1:12" ht="14.25" customHeight="1">
      <c r="A1212" s="29">
        <v>1199</v>
      </c>
      <c r="B1212" s="30" t="s">
        <v>7865</v>
      </c>
      <c r="C1212" s="30" t="s">
        <v>756</v>
      </c>
      <c r="D1212" s="30" t="s">
        <v>3682</v>
      </c>
      <c r="E1212" s="31">
        <v>226</v>
      </c>
      <c r="F1212" s="32" t="s">
        <v>5964</v>
      </c>
      <c r="G1212" s="30"/>
      <c r="L1212" s="34"/>
    </row>
    <row r="1213" spans="1:12" ht="14.25" customHeight="1">
      <c r="A1213" s="29">
        <v>1199</v>
      </c>
      <c r="B1213" s="30" t="s">
        <v>7866</v>
      </c>
      <c r="C1213" s="30" t="s">
        <v>756</v>
      </c>
      <c r="D1213" s="30" t="s">
        <v>1076</v>
      </c>
      <c r="E1213" s="31">
        <v>226</v>
      </c>
      <c r="F1213" s="32" t="s">
        <v>5964</v>
      </c>
      <c r="G1213" s="30"/>
      <c r="L1213" s="34"/>
    </row>
    <row r="1214" spans="1:12" ht="14.25" customHeight="1">
      <c r="A1214" s="29">
        <v>1199</v>
      </c>
      <c r="B1214" s="30" t="s">
        <v>3623</v>
      </c>
      <c r="C1214" s="30" t="s">
        <v>756</v>
      </c>
      <c r="D1214" s="30" t="s">
        <v>1078</v>
      </c>
      <c r="E1214" s="31">
        <v>226</v>
      </c>
      <c r="F1214" s="32" t="s">
        <v>5964</v>
      </c>
      <c r="G1214" s="30"/>
      <c r="L1214" s="34"/>
    </row>
    <row r="1215" spans="1:12" ht="14.25" customHeight="1">
      <c r="A1215" s="29">
        <v>1199</v>
      </c>
      <c r="B1215" s="30" t="s">
        <v>7155</v>
      </c>
      <c r="C1215" s="30" t="s">
        <v>755</v>
      </c>
      <c r="D1215" s="30" t="s">
        <v>5952</v>
      </c>
      <c r="E1215" s="31">
        <v>226</v>
      </c>
      <c r="F1215" s="32" t="s">
        <v>5964</v>
      </c>
      <c r="G1215" s="30"/>
      <c r="L1215" s="34"/>
    </row>
    <row r="1216" spans="1:12" ht="14.25" customHeight="1">
      <c r="A1216" s="29">
        <v>1199</v>
      </c>
      <c r="B1216" s="30" t="s">
        <v>7156</v>
      </c>
      <c r="C1216" s="30" t="s">
        <v>755</v>
      </c>
      <c r="D1216" s="30" t="s">
        <v>960</v>
      </c>
      <c r="E1216" s="31">
        <v>226</v>
      </c>
      <c r="F1216" s="32" t="s">
        <v>5964</v>
      </c>
      <c r="G1216" s="30"/>
      <c r="L1216" s="34"/>
    </row>
    <row r="1217" spans="1:12" ht="14.25" customHeight="1">
      <c r="A1217" s="29">
        <v>1199</v>
      </c>
      <c r="B1217" s="30" t="s">
        <v>7157</v>
      </c>
      <c r="C1217" s="30" t="s">
        <v>755</v>
      </c>
      <c r="D1217" s="30" t="s">
        <v>1078</v>
      </c>
      <c r="E1217" s="31">
        <v>226</v>
      </c>
      <c r="F1217" s="32" t="s">
        <v>5964</v>
      </c>
      <c r="G1217" s="30"/>
      <c r="L1217" s="34"/>
    </row>
    <row r="1218" spans="1:12" ht="14.25" customHeight="1">
      <c r="A1218" s="29">
        <v>1199</v>
      </c>
      <c r="B1218" s="30" t="s">
        <v>6658</v>
      </c>
      <c r="C1218" s="30" t="s">
        <v>752</v>
      </c>
      <c r="D1218" s="30" t="s">
        <v>1102</v>
      </c>
      <c r="E1218" s="31">
        <v>226</v>
      </c>
      <c r="F1218" s="32" t="s">
        <v>5964</v>
      </c>
      <c r="G1218" s="30"/>
      <c r="L1218" s="34"/>
    </row>
    <row r="1219" spans="1:12" ht="14.25" customHeight="1">
      <c r="A1219" s="29">
        <v>1199</v>
      </c>
      <c r="B1219" s="30" t="s">
        <v>6253</v>
      </c>
      <c r="C1219" s="30" t="s">
        <v>767</v>
      </c>
      <c r="D1219" s="30" t="s">
        <v>960</v>
      </c>
      <c r="E1219" s="31">
        <v>226</v>
      </c>
      <c r="F1219" s="32" t="s">
        <v>5964</v>
      </c>
      <c r="G1219" s="30"/>
      <c r="L1219" s="34"/>
    </row>
    <row r="1220" spans="1:12" ht="14.25" customHeight="1">
      <c r="A1220" s="29">
        <v>1199</v>
      </c>
      <c r="B1220" s="30" t="s">
        <v>5875</v>
      </c>
      <c r="C1220" s="30" t="s">
        <v>767</v>
      </c>
      <c r="D1220" s="30" t="s">
        <v>5972</v>
      </c>
      <c r="E1220" s="31">
        <v>226</v>
      </c>
      <c r="F1220" s="32" t="s">
        <v>5964</v>
      </c>
      <c r="G1220" s="30"/>
      <c r="L1220" s="42"/>
    </row>
    <row r="1221" spans="1:12" ht="14.25" customHeight="1">
      <c r="A1221" s="29">
        <v>1220</v>
      </c>
      <c r="B1221" s="30" t="s">
        <v>2302</v>
      </c>
      <c r="C1221" s="30" t="s">
        <v>792</v>
      </c>
      <c r="D1221" s="30" t="s">
        <v>1100</v>
      </c>
      <c r="E1221" s="31">
        <v>225</v>
      </c>
      <c r="F1221" s="32" t="s">
        <v>5964</v>
      </c>
      <c r="G1221" s="30"/>
      <c r="L1221" s="34"/>
    </row>
    <row r="1222" spans="1:12" ht="14.25" customHeight="1">
      <c r="A1222" s="29">
        <v>1220</v>
      </c>
      <c r="B1222" s="30" t="s">
        <v>9139</v>
      </c>
      <c r="C1222" s="30" t="s">
        <v>757</v>
      </c>
      <c r="D1222" s="30" t="s">
        <v>159</v>
      </c>
      <c r="E1222" s="31">
        <v>225</v>
      </c>
      <c r="F1222" s="32" t="s">
        <v>5964</v>
      </c>
      <c r="G1222" s="30"/>
      <c r="L1222" s="34"/>
    </row>
    <row r="1223" spans="1:12" ht="14.25" customHeight="1">
      <c r="A1223" s="29">
        <v>1220</v>
      </c>
      <c r="B1223" s="30" t="s">
        <v>7867</v>
      </c>
      <c r="C1223" s="30" t="s">
        <v>756</v>
      </c>
      <c r="D1223" s="30" t="s">
        <v>6005</v>
      </c>
      <c r="E1223" s="31">
        <v>225</v>
      </c>
      <c r="F1223" s="32" t="s">
        <v>5964</v>
      </c>
      <c r="G1223" s="30"/>
      <c r="L1223" s="34"/>
    </row>
    <row r="1224" spans="1:12" ht="14.25" customHeight="1">
      <c r="A1224" s="29">
        <v>1220</v>
      </c>
      <c r="B1224" s="30" t="s">
        <v>3510</v>
      </c>
      <c r="C1224" s="30" t="s">
        <v>756</v>
      </c>
      <c r="D1224" s="30" t="s">
        <v>1078</v>
      </c>
      <c r="E1224" s="31">
        <v>225</v>
      </c>
      <c r="F1224" s="32" t="s">
        <v>5964</v>
      </c>
      <c r="G1224" s="30"/>
      <c r="L1224" s="34"/>
    </row>
    <row r="1225" spans="1:12" ht="14.25" customHeight="1">
      <c r="A1225" s="29">
        <v>1220</v>
      </c>
      <c r="B1225" s="30" t="s">
        <v>6404</v>
      </c>
      <c r="C1225" s="30" t="s">
        <v>751</v>
      </c>
      <c r="D1225" s="30" t="s">
        <v>1078</v>
      </c>
      <c r="E1225" s="31">
        <v>225</v>
      </c>
      <c r="F1225" s="32" t="s">
        <v>5964</v>
      </c>
      <c r="G1225" s="30"/>
      <c r="L1225" s="42"/>
    </row>
    <row r="1226" spans="1:12" ht="14.25" customHeight="1">
      <c r="A1226" s="29">
        <v>1220</v>
      </c>
      <c r="B1226" s="30" t="s">
        <v>6254</v>
      </c>
      <c r="C1226" s="30" t="s">
        <v>767</v>
      </c>
      <c r="D1226" s="30" t="s">
        <v>5976</v>
      </c>
      <c r="E1226" s="31">
        <v>225</v>
      </c>
      <c r="F1226" s="32" t="s">
        <v>5964</v>
      </c>
      <c r="G1226" s="30"/>
      <c r="L1226" s="34"/>
    </row>
    <row r="1227" spans="1:12" ht="14.25" customHeight="1">
      <c r="A1227" s="29">
        <v>1226</v>
      </c>
      <c r="B1227" s="30" t="s">
        <v>2359</v>
      </c>
      <c r="C1227" s="30" t="s">
        <v>800</v>
      </c>
      <c r="D1227" s="30" t="s">
        <v>6102</v>
      </c>
      <c r="E1227" s="31">
        <v>224</v>
      </c>
      <c r="F1227" s="32" t="s">
        <v>5964</v>
      </c>
      <c r="G1227" s="30"/>
      <c r="L1227" s="34"/>
    </row>
    <row r="1228" spans="1:12" ht="14.25" customHeight="1">
      <c r="A1228" s="29">
        <v>1226</v>
      </c>
      <c r="B1228" s="30" t="s">
        <v>9367</v>
      </c>
      <c r="C1228" s="30" t="s">
        <v>785</v>
      </c>
      <c r="D1228" s="30" t="s">
        <v>5969</v>
      </c>
      <c r="E1228" s="31">
        <v>224</v>
      </c>
      <c r="F1228" s="32" t="s">
        <v>5964</v>
      </c>
      <c r="G1228" s="30"/>
      <c r="L1228" s="34"/>
    </row>
    <row r="1229" spans="1:12" ht="14.25" customHeight="1">
      <c r="A1229" s="29">
        <v>1226</v>
      </c>
      <c r="B1229" s="30" t="s">
        <v>9140</v>
      </c>
      <c r="C1229" s="30" t="s">
        <v>757</v>
      </c>
      <c r="D1229" s="30" t="s">
        <v>1100</v>
      </c>
      <c r="E1229" s="31">
        <v>224</v>
      </c>
      <c r="F1229" s="32" t="s">
        <v>5964</v>
      </c>
      <c r="G1229" s="30"/>
      <c r="L1229" s="34"/>
    </row>
    <row r="1230" spans="1:12" ht="14.25" customHeight="1">
      <c r="A1230" s="29">
        <v>1226</v>
      </c>
      <c r="B1230" s="30" t="s">
        <v>9141</v>
      </c>
      <c r="C1230" s="30" t="s">
        <v>757</v>
      </c>
      <c r="D1230" s="30" t="s">
        <v>1098</v>
      </c>
      <c r="E1230" s="31">
        <v>224</v>
      </c>
      <c r="F1230" s="32" t="s">
        <v>5964</v>
      </c>
      <c r="G1230" s="30"/>
      <c r="L1230" s="34"/>
    </row>
    <row r="1231" spans="1:12" ht="14.25" customHeight="1">
      <c r="A1231" s="29">
        <v>1226</v>
      </c>
      <c r="B1231" s="30" t="s">
        <v>8613</v>
      </c>
      <c r="C1231" s="30" t="s">
        <v>758</v>
      </c>
      <c r="D1231" s="30" t="s">
        <v>960</v>
      </c>
      <c r="E1231" s="31">
        <v>224</v>
      </c>
      <c r="F1231" s="32" t="s">
        <v>5964</v>
      </c>
      <c r="G1231" s="30"/>
      <c r="L1231" s="42"/>
    </row>
    <row r="1232" spans="1:12" ht="14.25" customHeight="1">
      <c r="A1232" s="29">
        <v>1226</v>
      </c>
      <c r="B1232" s="30" t="s">
        <v>8614</v>
      </c>
      <c r="C1232" s="30" t="s">
        <v>758</v>
      </c>
      <c r="D1232" s="30" t="s">
        <v>3682</v>
      </c>
      <c r="E1232" s="31">
        <v>224</v>
      </c>
      <c r="F1232" s="32" t="s">
        <v>5964</v>
      </c>
      <c r="G1232" s="30"/>
      <c r="L1232" s="34"/>
    </row>
    <row r="1233" spans="1:12" ht="14.25" customHeight="1">
      <c r="A1233" s="29">
        <v>1226</v>
      </c>
      <c r="B1233" s="30" t="s">
        <v>3106</v>
      </c>
      <c r="C1233" s="30" t="s">
        <v>758</v>
      </c>
      <c r="D1233" s="30" t="s">
        <v>1100</v>
      </c>
      <c r="E1233" s="31">
        <v>224</v>
      </c>
      <c r="F1233" s="32" t="s">
        <v>5964</v>
      </c>
      <c r="G1233" s="30"/>
      <c r="L1233" s="34"/>
    </row>
    <row r="1234" spans="1:12" ht="14.25" customHeight="1">
      <c r="A1234" s="29">
        <v>1226</v>
      </c>
      <c r="B1234" s="30" t="s">
        <v>8615</v>
      </c>
      <c r="C1234" s="30" t="s">
        <v>758</v>
      </c>
      <c r="D1234" s="30" t="s">
        <v>1078</v>
      </c>
      <c r="E1234" s="31">
        <v>224</v>
      </c>
      <c r="F1234" s="32" t="s">
        <v>5964</v>
      </c>
      <c r="G1234" s="30"/>
      <c r="L1234" s="34"/>
    </row>
    <row r="1235" spans="1:12" ht="14.25" customHeight="1">
      <c r="A1235" s="29">
        <v>1226</v>
      </c>
      <c r="B1235" s="30" t="s">
        <v>8616</v>
      </c>
      <c r="C1235" s="30" t="s">
        <v>758</v>
      </c>
      <c r="D1235" s="30" t="s">
        <v>6092</v>
      </c>
      <c r="E1235" s="31">
        <v>224</v>
      </c>
      <c r="F1235" s="32" t="s">
        <v>5964</v>
      </c>
      <c r="G1235" s="30"/>
      <c r="L1235" s="34"/>
    </row>
    <row r="1236" spans="1:12" ht="14.25" customHeight="1">
      <c r="A1236" s="29">
        <v>1226</v>
      </c>
      <c r="B1236" s="30" t="s">
        <v>8617</v>
      </c>
      <c r="C1236" s="30" t="s">
        <v>758</v>
      </c>
      <c r="D1236" s="30" t="s">
        <v>1078</v>
      </c>
      <c r="E1236" s="31">
        <v>224</v>
      </c>
      <c r="F1236" s="32" t="s">
        <v>5964</v>
      </c>
      <c r="G1236" s="30"/>
      <c r="L1236" s="34"/>
    </row>
    <row r="1237" spans="1:12" ht="14.25" customHeight="1">
      <c r="A1237" s="29">
        <v>1226</v>
      </c>
      <c r="B1237" s="30" t="s">
        <v>7868</v>
      </c>
      <c r="C1237" s="30" t="s">
        <v>756</v>
      </c>
      <c r="D1237" s="30" t="s">
        <v>1256</v>
      </c>
      <c r="E1237" s="31">
        <v>224</v>
      </c>
      <c r="F1237" s="32" t="s">
        <v>5964</v>
      </c>
      <c r="G1237" s="30"/>
      <c r="L1237" s="34"/>
    </row>
    <row r="1238" spans="1:12" ht="14.25" customHeight="1">
      <c r="A1238" s="29">
        <v>1226</v>
      </c>
      <c r="B1238" s="30" t="s">
        <v>7869</v>
      </c>
      <c r="C1238" s="30" t="s">
        <v>756</v>
      </c>
      <c r="D1238" s="30" t="s">
        <v>1078</v>
      </c>
      <c r="E1238" s="31">
        <v>224</v>
      </c>
      <c r="F1238" s="32" t="s">
        <v>5964</v>
      </c>
      <c r="G1238" s="30"/>
      <c r="L1238" s="34"/>
    </row>
    <row r="1239" spans="1:12" ht="14.25" customHeight="1">
      <c r="A1239" s="29">
        <v>1226</v>
      </c>
      <c r="B1239" s="30" t="s">
        <v>7870</v>
      </c>
      <c r="C1239" s="30" t="s">
        <v>756</v>
      </c>
      <c r="D1239" s="30" t="s">
        <v>1100</v>
      </c>
      <c r="E1239" s="31">
        <v>224</v>
      </c>
      <c r="F1239" s="32" t="s">
        <v>5964</v>
      </c>
      <c r="G1239" s="30"/>
      <c r="L1239" s="34"/>
    </row>
    <row r="1240" spans="1:12" ht="14.25" customHeight="1">
      <c r="A1240" s="29">
        <v>1226</v>
      </c>
      <c r="B1240" s="30" t="s">
        <v>7871</v>
      </c>
      <c r="C1240" s="30" t="s">
        <v>756</v>
      </c>
      <c r="D1240" s="30" t="s">
        <v>6092</v>
      </c>
      <c r="E1240" s="31">
        <v>224</v>
      </c>
      <c r="F1240" s="32" t="s">
        <v>5964</v>
      </c>
      <c r="G1240" s="30"/>
      <c r="L1240" s="34"/>
    </row>
    <row r="1241" spans="1:12" ht="14.25" customHeight="1">
      <c r="A1241" s="29">
        <v>1226</v>
      </c>
      <c r="B1241" s="30" t="s">
        <v>7872</v>
      </c>
      <c r="C1241" s="30" t="s">
        <v>756</v>
      </c>
      <c r="D1241" s="30" t="s">
        <v>1073</v>
      </c>
      <c r="E1241" s="31">
        <v>224</v>
      </c>
      <c r="F1241" s="32" t="s">
        <v>5964</v>
      </c>
      <c r="G1241" s="30"/>
      <c r="L1241" s="34"/>
    </row>
    <row r="1242" spans="1:12" ht="14.25" customHeight="1">
      <c r="A1242" s="29">
        <v>1226</v>
      </c>
      <c r="B1242" s="30" t="s">
        <v>6659</v>
      </c>
      <c r="C1242" s="30" t="s">
        <v>752</v>
      </c>
      <c r="D1242" s="30" t="s">
        <v>1098</v>
      </c>
      <c r="E1242" s="31">
        <v>224</v>
      </c>
      <c r="F1242" s="32" t="s">
        <v>5964</v>
      </c>
      <c r="G1242" s="30"/>
      <c r="L1242" s="34"/>
    </row>
    <row r="1243" spans="1:12" ht="14.25" customHeight="1">
      <c r="A1243" s="29">
        <v>1242</v>
      </c>
      <c r="B1243" s="30" t="s">
        <v>9472</v>
      </c>
      <c r="C1243" s="30" t="s">
        <v>800</v>
      </c>
      <c r="D1243" s="30" t="s">
        <v>6092</v>
      </c>
      <c r="E1243" s="31">
        <v>223</v>
      </c>
      <c r="F1243" s="32" t="s">
        <v>5964</v>
      </c>
      <c r="G1243" s="30"/>
      <c r="L1243" s="34"/>
    </row>
    <row r="1244" spans="1:12" ht="14.25" customHeight="1">
      <c r="A1244" s="29">
        <v>1242</v>
      </c>
      <c r="B1244" s="30" t="s">
        <v>2317</v>
      </c>
      <c r="C1244" s="30" t="s">
        <v>785</v>
      </c>
      <c r="D1244" s="30" t="s">
        <v>6067</v>
      </c>
      <c r="E1244" s="31">
        <v>223</v>
      </c>
      <c r="F1244" s="32" t="s">
        <v>5964</v>
      </c>
      <c r="G1244" s="30"/>
      <c r="L1244" s="34"/>
    </row>
    <row r="1245" spans="1:12" ht="14.25" customHeight="1">
      <c r="A1245" s="29">
        <v>1242</v>
      </c>
      <c r="B1245" s="30" t="s">
        <v>9142</v>
      </c>
      <c r="C1245" s="30" t="s">
        <v>757</v>
      </c>
      <c r="D1245" s="30" t="s">
        <v>1100</v>
      </c>
      <c r="E1245" s="31">
        <v>223</v>
      </c>
      <c r="F1245" s="32" t="s">
        <v>5964</v>
      </c>
      <c r="G1245" s="30"/>
      <c r="L1245" s="34"/>
    </row>
    <row r="1246" spans="1:12" ht="14.25" customHeight="1">
      <c r="A1246" s="29">
        <v>1242</v>
      </c>
      <c r="B1246" s="30" t="s">
        <v>9143</v>
      </c>
      <c r="C1246" s="30" t="s">
        <v>757</v>
      </c>
      <c r="D1246" s="30" t="s">
        <v>960</v>
      </c>
      <c r="E1246" s="31">
        <v>223</v>
      </c>
      <c r="F1246" s="32" t="s">
        <v>5964</v>
      </c>
      <c r="G1246" s="30"/>
      <c r="L1246" s="34"/>
    </row>
    <row r="1247" spans="1:12" ht="14.25" customHeight="1">
      <c r="A1247" s="29">
        <v>1242</v>
      </c>
      <c r="B1247" s="30" t="s">
        <v>8618</v>
      </c>
      <c r="C1247" s="30" t="s">
        <v>758</v>
      </c>
      <c r="D1247" s="30" t="s">
        <v>1100</v>
      </c>
      <c r="E1247" s="31">
        <v>223</v>
      </c>
      <c r="F1247" s="32" t="s">
        <v>5964</v>
      </c>
      <c r="G1247" s="30"/>
      <c r="L1247" s="34"/>
    </row>
    <row r="1248" spans="1:12" ht="14.25" customHeight="1">
      <c r="A1248" s="29">
        <v>1242</v>
      </c>
      <c r="B1248" s="30" t="s">
        <v>7873</v>
      </c>
      <c r="C1248" s="30" t="s">
        <v>756</v>
      </c>
      <c r="D1248" s="30" t="s">
        <v>3682</v>
      </c>
      <c r="E1248" s="31">
        <v>223</v>
      </c>
      <c r="F1248" s="32" t="s">
        <v>5964</v>
      </c>
      <c r="G1248" s="30"/>
      <c r="L1248" s="34"/>
    </row>
    <row r="1249" spans="1:12" ht="14.25" customHeight="1">
      <c r="A1249" s="29">
        <v>1242</v>
      </c>
      <c r="B1249" s="30" t="s">
        <v>7874</v>
      </c>
      <c r="C1249" s="30" t="s">
        <v>756</v>
      </c>
      <c r="D1249" s="30" t="s">
        <v>960</v>
      </c>
      <c r="E1249" s="31">
        <v>223</v>
      </c>
      <c r="F1249" s="32" t="s">
        <v>5964</v>
      </c>
      <c r="G1249" s="30"/>
      <c r="L1249" s="34"/>
    </row>
    <row r="1250" spans="1:12" ht="14.25" customHeight="1">
      <c r="A1250" s="29">
        <v>1242</v>
      </c>
      <c r="B1250" s="30" t="s">
        <v>7875</v>
      </c>
      <c r="C1250" s="30" t="s">
        <v>756</v>
      </c>
      <c r="D1250" s="30" t="s">
        <v>5978</v>
      </c>
      <c r="E1250" s="31">
        <v>223</v>
      </c>
      <c r="F1250" s="32" t="s">
        <v>5964</v>
      </c>
      <c r="G1250" s="30"/>
      <c r="L1250" s="34"/>
    </row>
    <row r="1251" spans="1:12" ht="14.25" customHeight="1">
      <c r="A1251" s="29">
        <v>1242</v>
      </c>
      <c r="B1251" s="30" t="s">
        <v>7158</v>
      </c>
      <c r="C1251" s="30" t="s">
        <v>755</v>
      </c>
      <c r="D1251" s="30" t="s">
        <v>3682</v>
      </c>
      <c r="E1251" s="31">
        <v>223</v>
      </c>
      <c r="F1251" s="32" t="s">
        <v>5964</v>
      </c>
      <c r="G1251" s="30"/>
      <c r="L1251" s="34"/>
    </row>
    <row r="1252" spans="1:12" ht="14.25" customHeight="1">
      <c r="A1252" s="29">
        <v>1242</v>
      </c>
      <c r="B1252" s="30" t="s">
        <v>6660</v>
      </c>
      <c r="C1252" s="30" t="s">
        <v>752</v>
      </c>
      <c r="D1252" s="30" t="s">
        <v>5952</v>
      </c>
      <c r="E1252" s="31">
        <v>223</v>
      </c>
      <c r="F1252" s="32" t="s">
        <v>5964</v>
      </c>
      <c r="G1252" s="30"/>
      <c r="L1252" s="34"/>
    </row>
    <row r="1253" spans="1:12" ht="14.25" customHeight="1">
      <c r="A1253" s="29">
        <v>1242</v>
      </c>
      <c r="B1253" s="30" t="s">
        <v>6405</v>
      </c>
      <c r="C1253" s="30" t="s">
        <v>751</v>
      </c>
      <c r="D1253" s="30" t="s">
        <v>1076</v>
      </c>
      <c r="E1253" s="31">
        <v>223</v>
      </c>
      <c r="F1253" s="32" t="s">
        <v>5964</v>
      </c>
      <c r="G1253" s="30"/>
      <c r="L1253" s="34"/>
    </row>
    <row r="1254" spans="1:12" ht="14.25" customHeight="1">
      <c r="A1254" s="29">
        <v>1253</v>
      </c>
      <c r="B1254" s="30" t="s">
        <v>9593</v>
      </c>
      <c r="C1254" s="30" t="s">
        <v>95</v>
      </c>
      <c r="D1254" s="30" t="s">
        <v>6092</v>
      </c>
      <c r="E1254" s="31">
        <v>222</v>
      </c>
      <c r="F1254" s="32" t="s">
        <v>5964</v>
      </c>
      <c r="G1254" s="30"/>
      <c r="L1254" s="34"/>
    </row>
    <row r="1255" spans="1:12" ht="14.25" customHeight="1">
      <c r="A1255" s="29">
        <v>1253</v>
      </c>
      <c r="B1255" s="30" t="s">
        <v>2750</v>
      </c>
      <c r="C1255" s="30" t="s">
        <v>800</v>
      </c>
      <c r="D1255" s="30" t="s">
        <v>1356</v>
      </c>
      <c r="E1255" s="31">
        <v>222</v>
      </c>
      <c r="F1255" s="32" t="s">
        <v>5964</v>
      </c>
      <c r="G1255" s="30"/>
      <c r="L1255" s="34"/>
    </row>
    <row r="1256" spans="1:12" ht="14.25" customHeight="1">
      <c r="A1256" s="29">
        <v>1253</v>
      </c>
      <c r="B1256" s="30" t="s">
        <v>9368</v>
      </c>
      <c r="C1256" s="30" t="s">
        <v>785</v>
      </c>
      <c r="D1256" s="30" t="s">
        <v>1098</v>
      </c>
      <c r="E1256" s="31">
        <v>222</v>
      </c>
      <c r="F1256" s="32" t="s">
        <v>5964</v>
      </c>
      <c r="G1256" s="30"/>
      <c r="L1256" s="34"/>
    </row>
    <row r="1257" spans="1:12" ht="14.25" customHeight="1">
      <c r="A1257" s="29">
        <v>1253</v>
      </c>
      <c r="B1257" s="30" t="s">
        <v>2782</v>
      </c>
      <c r="C1257" s="30" t="s">
        <v>757</v>
      </c>
      <c r="D1257" s="30" t="s">
        <v>5972</v>
      </c>
      <c r="E1257" s="31">
        <v>222</v>
      </c>
      <c r="F1257" s="32" t="s">
        <v>5964</v>
      </c>
      <c r="G1257" s="30"/>
      <c r="L1257" s="34"/>
    </row>
    <row r="1258" spans="1:12" ht="14.25" customHeight="1">
      <c r="A1258" s="29">
        <v>1253</v>
      </c>
      <c r="B1258" s="30" t="s">
        <v>8619</v>
      </c>
      <c r="C1258" s="30" t="s">
        <v>758</v>
      </c>
      <c r="D1258" s="30" t="s">
        <v>1078</v>
      </c>
      <c r="E1258" s="31">
        <v>222</v>
      </c>
      <c r="F1258" s="32" t="s">
        <v>5964</v>
      </c>
      <c r="G1258" s="30"/>
      <c r="L1258" s="34"/>
    </row>
    <row r="1259" spans="1:12" ht="14.25" customHeight="1">
      <c r="A1259" s="29">
        <v>1253</v>
      </c>
      <c r="B1259" s="30" t="s">
        <v>3308</v>
      </c>
      <c r="C1259" s="30" t="s">
        <v>758</v>
      </c>
      <c r="D1259" s="30" t="s">
        <v>960</v>
      </c>
      <c r="E1259" s="31">
        <v>222</v>
      </c>
      <c r="F1259" s="32" t="s">
        <v>5964</v>
      </c>
      <c r="G1259" s="30"/>
      <c r="L1259" s="34"/>
    </row>
    <row r="1260" spans="1:12" ht="14.25" customHeight="1">
      <c r="A1260" s="29">
        <v>1253</v>
      </c>
      <c r="B1260" s="30" t="s">
        <v>7876</v>
      </c>
      <c r="C1260" s="30" t="s">
        <v>756</v>
      </c>
      <c r="D1260" s="30" t="s">
        <v>1098</v>
      </c>
      <c r="E1260" s="31">
        <v>222</v>
      </c>
      <c r="F1260" s="32" t="s">
        <v>5964</v>
      </c>
      <c r="G1260" s="30"/>
      <c r="L1260" s="34"/>
    </row>
    <row r="1261" spans="1:12" ht="14.25" customHeight="1">
      <c r="A1261" s="29">
        <v>1253</v>
      </c>
      <c r="B1261" s="30" t="s">
        <v>3642</v>
      </c>
      <c r="C1261" s="30" t="s">
        <v>756</v>
      </c>
      <c r="D1261" s="30" t="s">
        <v>1100</v>
      </c>
      <c r="E1261" s="31">
        <v>222</v>
      </c>
      <c r="F1261" s="32" t="s">
        <v>5964</v>
      </c>
      <c r="G1261" s="30"/>
      <c r="L1261" s="34"/>
    </row>
    <row r="1262" spans="1:12" ht="14.25" customHeight="1">
      <c r="A1262" s="29">
        <v>1253</v>
      </c>
      <c r="B1262" s="30" t="s">
        <v>7877</v>
      </c>
      <c r="C1262" s="30" t="s">
        <v>756</v>
      </c>
      <c r="D1262" s="30" t="s">
        <v>960</v>
      </c>
      <c r="E1262" s="31">
        <v>222</v>
      </c>
      <c r="F1262" s="32" t="s">
        <v>5964</v>
      </c>
      <c r="G1262" s="30"/>
      <c r="L1262" s="34"/>
    </row>
    <row r="1263" spans="1:12" ht="14.25" customHeight="1">
      <c r="A1263" s="29">
        <v>1253</v>
      </c>
      <c r="B1263" s="30" t="s">
        <v>7878</v>
      </c>
      <c r="C1263" s="30" t="s">
        <v>756</v>
      </c>
      <c r="D1263" s="30" t="s">
        <v>1078</v>
      </c>
      <c r="E1263" s="31">
        <v>222</v>
      </c>
      <c r="F1263" s="32" t="s">
        <v>5964</v>
      </c>
      <c r="G1263" s="30"/>
      <c r="L1263" s="34"/>
    </row>
    <row r="1264" spans="1:12" ht="14.25" customHeight="1">
      <c r="A1264" s="29">
        <v>1253</v>
      </c>
      <c r="B1264" s="30" t="s">
        <v>3207</v>
      </c>
      <c r="C1264" s="30" t="s">
        <v>756</v>
      </c>
      <c r="D1264" s="30" t="s">
        <v>6075</v>
      </c>
      <c r="E1264" s="31">
        <v>222</v>
      </c>
      <c r="F1264" s="32" t="s">
        <v>5964</v>
      </c>
      <c r="G1264" s="30"/>
      <c r="L1264" s="34"/>
    </row>
    <row r="1265" spans="1:12" ht="14.25" customHeight="1">
      <c r="A1265" s="29">
        <v>1253</v>
      </c>
      <c r="B1265" s="30" t="s">
        <v>3181</v>
      </c>
      <c r="C1265" s="30" t="s">
        <v>755</v>
      </c>
      <c r="D1265" s="30" t="s">
        <v>6005</v>
      </c>
      <c r="E1265" s="31">
        <v>222</v>
      </c>
      <c r="F1265" s="32" t="s">
        <v>5964</v>
      </c>
      <c r="G1265" s="30"/>
      <c r="L1265" s="34"/>
    </row>
    <row r="1266" spans="1:12" ht="14.25" customHeight="1">
      <c r="A1266" s="29">
        <v>1253</v>
      </c>
      <c r="B1266" s="30" t="s">
        <v>6661</v>
      </c>
      <c r="C1266" s="30" t="s">
        <v>752</v>
      </c>
      <c r="D1266" s="30" t="s">
        <v>1098</v>
      </c>
      <c r="E1266" s="31">
        <v>222</v>
      </c>
      <c r="F1266" s="32" t="s">
        <v>5964</v>
      </c>
      <c r="G1266" s="30"/>
      <c r="L1266" s="34"/>
    </row>
    <row r="1267" spans="1:12" ht="14.25" customHeight="1">
      <c r="A1267" s="29">
        <v>1253</v>
      </c>
      <c r="B1267" s="30" t="s">
        <v>6662</v>
      </c>
      <c r="C1267" s="30" t="s">
        <v>752</v>
      </c>
      <c r="D1267" s="30" t="s">
        <v>5952</v>
      </c>
      <c r="E1267" s="31">
        <v>222</v>
      </c>
      <c r="F1267" s="32" t="s">
        <v>5964</v>
      </c>
      <c r="G1267" s="30"/>
      <c r="L1267" s="34"/>
    </row>
    <row r="1268" spans="1:12" ht="14.25" customHeight="1">
      <c r="A1268" s="29">
        <v>1253</v>
      </c>
      <c r="B1268" s="30" t="s">
        <v>6406</v>
      </c>
      <c r="C1268" s="30" t="s">
        <v>751</v>
      </c>
      <c r="D1268" s="30" t="s">
        <v>1098</v>
      </c>
      <c r="E1268" s="31">
        <v>222</v>
      </c>
      <c r="F1268" s="32" t="s">
        <v>5964</v>
      </c>
      <c r="G1268" s="30"/>
      <c r="L1268" s="34"/>
    </row>
    <row r="1269" spans="1:12" ht="14.25" customHeight="1">
      <c r="A1269" s="29">
        <v>1253</v>
      </c>
      <c r="B1269" s="30" t="s">
        <v>6407</v>
      </c>
      <c r="C1269" s="30" t="s">
        <v>751</v>
      </c>
      <c r="D1269" s="30" t="s">
        <v>1078</v>
      </c>
      <c r="E1269" s="31">
        <v>222</v>
      </c>
      <c r="F1269" s="32" t="s">
        <v>5964</v>
      </c>
      <c r="G1269" s="30"/>
      <c r="L1269" s="34"/>
    </row>
    <row r="1270" spans="1:12" ht="14.25" customHeight="1">
      <c r="A1270" s="29">
        <v>1269</v>
      </c>
      <c r="B1270" s="30" t="s">
        <v>3501</v>
      </c>
      <c r="C1270" s="30" t="s">
        <v>95</v>
      </c>
      <c r="D1270" s="30" t="s">
        <v>5969</v>
      </c>
      <c r="E1270" s="31">
        <v>221</v>
      </c>
      <c r="F1270" s="32" t="s">
        <v>5964</v>
      </c>
      <c r="G1270" s="30"/>
      <c r="L1270" s="34"/>
    </row>
    <row r="1271" spans="1:12" ht="14.25" customHeight="1">
      <c r="A1271" s="29">
        <v>1269</v>
      </c>
      <c r="B1271" s="30" t="s">
        <v>9144</v>
      </c>
      <c r="C1271" s="30" t="s">
        <v>757</v>
      </c>
      <c r="D1271" s="30" t="s">
        <v>1098</v>
      </c>
      <c r="E1271" s="31">
        <v>221</v>
      </c>
      <c r="F1271" s="32" t="s">
        <v>5964</v>
      </c>
      <c r="G1271" s="30"/>
      <c r="L1271" s="34"/>
    </row>
    <row r="1272" spans="1:12" ht="14.25" customHeight="1">
      <c r="A1272" s="29">
        <v>1269</v>
      </c>
      <c r="B1272" s="30" t="s">
        <v>8620</v>
      </c>
      <c r="C1272" s="30" t="s">
        <v>758</v>
      </c>
      <c r="D1272" s="30" t="s">
        <v>1098</v>
      </c>
      <c r="E1272" s="31">
        <v>221</v>
      </c>
      <c r="F1272" s="32" t="s">
        <v>5964</v>
      </c>
      <c r="G1272" s="30"/>
      <c r="L1272" s="34"/>
    </row>
    <row r="1273" spans="1:12" ht="14.25" customHeight="1">
      <c r="A1273" s="29">
        <v>1269</v>
      </c>
      <c r="B1273" s="30" t="s">
        <v>3830</v>
      </c>
      <c r="C1273" s="30" t="s">
        <v>758</v>
      </c>
      <c r="D1273" s="30" t="s">
        <v>1100</v>
      </c>
      <c r="E1273" s="31">
        <v>221</v>
      </c>
      <c r="F1273" s="32" t="s">
        <v>5964</v>
      </c>
      <c r="G1273" s="30"/>
      <c r="L1273" s="34"/>
    </row>
    <row r="1274" spans="1:12" ht="14.25" customHeight="1">
      <c r="A1274" s="29">
        <v>1269</v>
      </c>
      <c r="B1274" s="30" t="s">
        <v>3450</v>
      </c>
      <c r="C1274" s="30" t="s">
        <v>755</v>
      </c>
      <c r="D1274" s="30" t="s">
        <v>1098</v>
      </c>
      <c r="E1274" s="31">
        <v>221</v>
      </c>
      <c r="F1274" s="32" t="s">
        <v>5964</v>
      </c>
      <c r="G1274" s="30"/>
      <c r="L1274" s="34"/>
    </row>
    <row r="1275" spans="1:12" ht="14.25" customHeight="1">
      <c r="A1275" s="29">
        <v>1269</v>
      </c>
      <c r="B1275" s="30" t="s">
        <v>7159</v>
      </c>
      <c r="C1275" s="30" t="s">
        <v>755</v>
      </c>
      <c r="D1275" s="30" t="s">
        <v>5972</v>
      </c>
      <c r="E1275" s="31">
        <v>221</v>
      </c>
      <c r="F1275" s="32" t="s">
        <v>5964</v>
      </c>
      <c r="G1275" s="30"/>
      <c r="L1275" s="34"/>
    </row>
    <row r="1276" spans="1:12" ht="14.25" customHeight="1">
      <c r="A1276" s="29">
        <v>1269</v>
      </c>
      <c r="B1276" s="30" t="s">
        <v>7160</v>
      </c>
      <c r="C1276" s="30" t="s">
        <v>755</v>
      </c>
      <c r="D1276" s="30" t="s">
        <v>5969</v>
      </c>
      <c r="E1276" s="31">
        <v>221</v>
      </c>
      <c r="F1276" s="32" t="s">
        <v>5964</v>
      </c>
      <c r="G1276" s="30"/>
      <c r="L1276" s="34"/>
    </row>
    <row r="1277" spans="1:12" ht="14.25" customHeight="1">
      <c r="A1277" s="29">
        <v>1269</v>
      </c>
      <c r="B1277" s="30" t="s">
        <v>3702</v>
      </c>
      <c r="C1277" s="30" t="s">
        <v>755</v>
      </c>
      <c r="D1277" s="30" t="s">
        <v>1102</v>
      </c>
      <c r="E1277" s="31">
        <v>221</v>
      </c>
      <c r="F1277" s="32" t="s">
        <v>5964</v>
      </c>
      <c r="G1277" s="30"/>
      <c r="L1277" s="34"/>
    </row>
    <row r="1278" spans="1:12" ht="14.25" customHeight="1">
      <c r="A1278" s="29">
        <v>1269</v>
      </c>
      <c r="B1278" s="30" t="s">
        <v>7161</v>
      </c>
      <c r="C1278" s="30" t="s">
        <v>755</v>
      </c>
      <c r="D1278" s="30" t="s">
        <v>6552</v>
      </c>
      <c r="E1278" s="31">
        <v>221</v>
      </c>
      <c r="F1278" s="32" t="s">
        <v>5964</v>
      </c>
      <c r="G1278" s="30"/>
      <c r="L1278" s="34"/>
    </row>
    <row r="1279" spans="1:12" ht="14.25" customHeight="1">
      <c r="A1279" s="29">
        <v>1269</v>
      </c>
      <c r="B1279" s="30" t="s">
        <v>6663</v>
      </c>
      <c r="C1279" s="30" t="s">
        <v>752</v>
      </c>
      <c r="D1279" s="30" t="s">
        <v>5952</v>
      </c>
      <c r="E1279" s="31">
        <v>221</v>
      </c>
      <c r="F1279" s="32" t="s">
        <v>5964</v>
      </c>
      <c r="G1279" s="30"/>
      <c r="L1279" s="34"/>
    </row>
    <row r="1280" spans="1:12" ht="14.25" customHeight="1">
      <c r="A1280" s="29">
        <v>1279</v>
      </c>
      <c r="B1280" s="30" t="s">
        <v>9473</v>
      </c>
      <c r="C1280" s="30" t="s">
        <v>800</v>
      </c>
      <c r="D1280" s="30" t="s">
        <v>6102</v>
      </c>
      <c r="E1280" s="31">
        <v>220</v>
      </c>
      <c r="F1280" s="32" t="s">
        <v>5964</v>
      </c>
      <c r="G1280" s="30"/>
      <c r="L1280" s="34"/>
    </row>
    <row r="1281" spans="1:12" ht="14.25" customHeight="1">
      <c r="A1281" s="29">
        <v>1279</v>
      </c>
      <c r="B1281" s="30" t="s">
        <v>9369</v>
      </c>
      <c r="C1281" s="30" t="s">
        <v>785</v>
      </c>
      <c r="D1281" s="30" t="s">
        <v>960</v>
      </c>
      <c r="E1281" s="31">
        <v>220</v>
      </c>
      <c r="F1281" s="32" t="s">
        <v>5964</v>
      </c>
      <c r="G1281" s="30"/>
      <c r="L1281" s="34"/>
    </row>
    <row r="1282" spans="1:12" ht="14.25" customHeight="1">
      <c r="A1282" s="29">
        <v>1279</v>
      </c>
      <c r="B1282" s="30" t="s">
        <v>2804</v>
      </c>
      <c r="C1282" s="30" t="s">
        <v>785</v>
      </c>
      <c r="D1282" s="30" t="s">
        <v>5990</v>
      </c>
      <c r="E1282" s="31">
        <v>220</v>
      </c>
      <c r="F1282" s="32" t="s">
        <v>5964</v>
      </c>
      <c r="G1282" s="30"/>
      <c r="L1282" s="34"/>
    </row>
    <row r="1283" spans="1:12" ht="14.25" customHeight="1">
      <c r="A1283" s="29">
        <v>1279</v>
      </c>
      <c r="B1283" s="30" t="s">
        <v>3325</v>
      </c>
      <c r="C1283" s="30" t="s">
        <v>757</v>
      </c>
      <c r="D1283" s="30" t="s">
        <v>1356</v>
      </c>
      <c r="E1283" s="31">
        <v>220</v>
      </c>
      <c r="F1283" s="32" t="s">
        <v>5964</v>
      </c>
      <c r="G1283" s="30"/>
      <c r="L1283" s="42"/>
    </row>
    <row r="1284" spans="1:12" ht="14.25" customHeight="1">
      <c r="A1284" s="29">
        <v>1279</v>
      </c>
      <c r="B1284" s="30" t="s">
        <v>9145</v>
      </c>
      <c r="C1284" s="30" t="s">
        <v>757</v>
      </c>
      <c r="D1284" s="30" t="s">
        <v>3682</v>
      </c>
      <c r="E1284" s="31">
        <v>220</v>
      </c>
      <c r="F1284" s="32" t="s">
        <v>5964</v>
      </c>
      <c r="G1284" s="30"/>
      <c r="L1284" s="34"/>
    </row>
    <row r="1285" spans="1:12" ht="14.25" customHeight="1">
      <c r="A1285" s="29">
        <v>1279</v>
      </c>
      <c r="B1285" s="30" t="s">
        <v>9146</v>
      </c>
      <c r="C1285" s="30" t="s">
        <v>757</v>
      </c>
      <c r="D1285" s="30" t="s">
        <v>6092</v>
      </c>
      <c r="E1285" s="31">
        <v>220</v>
      </c>
      <c r="F1285" s="32" t="s">
        <v>5964</v>
      </c>
      <c r="G1285" s="30"/>
      <c r="L1285" s="34"/>
    </row>
    <row r="1286" spans="1:12" ht="14.25" customHeight="1">
      <c r="A1286" s="29">
        <v>1279</v>
      </c>
      <c r="B1286" s="30" t="s">
        <v>9147</v>
      </c>
      <c r="C1286" s="30" t="s">
        <v>757</v>
      </c>
      <c r="D1286" s="30" t="s">
        <v>1073</v>
      </c>
      <c r="E1286" s="31">
        <v>220</v>
      </c>
      <c r="F1286" s="32" t="s">
        <v>5964</v>
      </c>
      <c r="G1286" s="30"/>
      <c r="L1286" s="34"/>
    </row>
    <row r="1287" spans="1:12" ht="14.25" customHeight="1">
      <c r="A1287" s="29">
        <v>1279</v>
      </c>
      <c r="B1287" s="30" t="s">
        <v>9148</v>
      </c>
      <c r="C1287" s="30" t="s">
        <v>757</v>
      </c>
      <c r="D1287" s="30" t="s">
        <v>5990</v>
      </c>
      <c r="E1287" s="31">
        <v>220</v>
      </c>
      <c r="F1287" s="32" t="s">
        <v>5964</v>
      </c>
      <c r="G1287" s="30"/>
      <c r="L1287" s="34"/>
    </row>
    <row r="1288" spans="1:12" ht="14.25" customHeight="1">
      <c r="A1288" s="29">
        <v>1279</v>
      </c>
      <c r="B1288" s="30" t="s">
        <v>8621</v>
      </c>
      <c r="C1288" s="30" t="s">
        <v>758</v>
      </c>
      <c r="D1288" s="30" t="s">
        <v>1098</v>
      </c>
      <c r="E1288" s="31">
        <v>220</v>
      </c>
      <c r="F1288" s="32" t="s">
        <v>5964</v>
      </c>
      <c r="G1288" s="30"/>
      <c r="L1288" s="34"/>
    </row>
    <row r="1289" spans="1:12" ht="14.25" customHeight="1">
      <c r="A1289" s="29">
        <v>1279</v>
      </c>
      <c r="B1289" s="30" t="s">
        <v>7879</v>
      </c>
      <c r="C1289" s="30" t="s">
        <v>756</v>
      </c>
      <c r="D1289" s="30" t="s">
        <v>6075</v>
      </c>
      <c r="E1289" s="31">
        <v>220</v>
      </c>
      <c r="F1289" s="32" t="s">
        <v>5964</v>
      </c>
      <c r="G1289" s="30"/>
      <c r="L1289" s="34"/>
    </row>
    <row r="1290" spans="1:12" ht="14.25" customHeight="1">
      <c r="A1290" s="29">
        <v>1279</v>
      </c>
      <c r="B1290" s="30" t="s">
        <v>7162</v>
      </c>
      <c r="C1290" s="30" t="s">
        <v>755</v>
      </c>
      <c r="D1290" s="30" t="s">
        <v>3682</v>
      </c>
      <c r="E1290" s="31">
        <v>220</v>
      </c>
      <c r="F1290" s="32" t="s">
        <v>5964</v>
      </c>
      <c r="G1290" s="30"/>
      <c r="L1290" s="34"/>
    </row>
    <row r="1291" spans="1:12" ht="14.25" customHeight="1">
      <c r="A1291" s="29">
        <v>1279</v>
      </c>
      <c r="B1291" s="30" t="s">
        <v>6664</v>
      </c>
      <c r="C1291" s="30" t="s">
        <v>752</v>
      </c>
      <c r="D1291" s="30" t="s">
        <v>1096</v>
      </c>
      <c r="E1291" s="31">
        <v>220</v>
      </c>
      <c r="F1291" s="32" t="s">
        <v>5964</v>
      </c>
      <c r="G1291" s="30"/>
      <c r="L1291" s="34"/>
    </row>
    <row r="1292" spans="1:12" ht="14.25" customHeight="1">
      <c r="A1292" s="29">
        <v>1279</v>
      </c>
      <c r="B1292" s="30" t="s">
        <v>6665</v>
      </c>
      <c r="C1292" s="30" t="s">
        <v>752</v>
      </c>
      <c r="D1292" s="30" t="s">
        <v>3682</v>
      </c>
      <c r="E1292" s="31">
        <v>220</v>
      </c>
      <c r="F1292" s="32" t="s">
        <v>5964</v>
      </c>
      <c r="G1292" s="30"/>
      <c r="L1292" s="34"/>
    </row>
    <row r="1293" spans="1:12" ht="14.25" customHeight="1">
      <c r="A1293" s="29">
        <v>1279</v>
      </c>
      <c r="B1293" s="30" t="s">
        <v>4011</v>
      </c>
      <c r="C1293" s="30" t="s">
        <v>752</v>
      </c>
      <c r="D1293" s="30" t="s">
        <v>1102</v>
      </c>
      <c r="E1293" s="31">
        <v>220</v>
      </c>
      <c r="F1293" s="32" t="s">
        <v>5964</v>
      </c>
      <c r="G1293" s="30"/>
      <c r="L1293" s="34"/>
    </row>
    <row r="1294" spans="1:12" ht="14.25" customHeight="1">
      <c r="A1294" s="29">
        <v>1279</v>
      </c>
      <c r="B1294" s="30" t="s">
        <v>4928</v>
      </c>
      <c r="C1294" s="30" t="s">
        <v>780</v>
      </c>
      <c r="D1294" s="30" t="s">
        <v>960</v>
      </c>
      <c r="E1294" s="31">
        <v>220</v>
      </c>
      <c r="F1294" s="32" t="s">
        <v>5964</v>
      </c>
      <c r="G1294" s="30"/>
      <c r="L1294" s="34"/>
    </row>
    <row r="1295" spans="1:12" ht="14.25" customHeight="1">
      <c r="A1295" s="29">
        <v>1294</v>
      </c>
      <c r="B1295" s="30" t="s">
        <v>9149</v>
      </c>
      <c r="C1295" s="30" t="s">
        <v>757</v>
      </c>
      <c r="D1295" s="30" t="s">
        <v>1755</v>
      </c>
      <c r="E1295" s="31">
        <v>219</v>
      </c>
      <c r="F1295" s="32" t="s">
        <v>5964</v>
      </c>
      <c r="G1295" s="30"/>
      <c r="L1295" s="34"/>
    </row>
    <row r="1296" spans="1:12" ht="14.25" customHeight="1">
      <c r="A1296" s="29">
        <v>1294</v>
      </c>
      <c r="B1296" s="30" t="s">
        <v>8622</v>
      </c>
      <c r="C1296" s="30" t="s">
        <v>758</v>
      </c>
      <c r="D1296" s="30" t="s">
        <v>960</v>
      </c>
      <c r="E1296" s="31">
        <v>219</v>
      </c>
      <c r="F1296" s="32" t="s">
        <v>5964</v>
      </c>
      <c r="G1296" s="30"/>
      <c r="L1296" s="34"/>
    </row>
    <row r="1297" spans="1:12" ht="14.25" customHeight="1">
      <c r="A1297" s="29">
        <v>1294</v>
      </c>
      <c r="B1297" s="30" t="s">
        <v>8623</v>
      </c>
      <c r="C1297" s="30" t="s">
        <v>758</v>
      </c>
      <c r="D1297" s="30" t="s">
        <v>1102</v>
      </c>
      <c r="E1297" s="31">
        <v>219</v>
      </c>
      <c r="F1297" s="32" t="s">
        <v>5964</v>
      </c>
      <c r="G1297" s="30"/>
      <c r="L1297" s="34"/>
    </row>
    <row r="1298" spans="1:12" ht="14.25" customHeight="1">
      <c r="A1298" s="29">
        <v>1294</v>
      </c>
      <c r="B1298" s="30" t="s">
        <v>7880</v>
      </c>
      <c r="C1298" s="30" t="s">
        <v>756</v>
      </c>
      <c r="D1298" s="30" t="s">
        <v>960</v>
      </c>
      <c r="E1298" s="31">
        <v>219</v>
      </c>
      <c r="F1298" s="32" t="s">
        <v>5964</v>
      </c>
      <c r="G1298" s="30"/>
      <c r="L1298" s="34"/>
    </row>
    <row r="1299" spans="1:12" ht="14.25" customHeight="1">
      <c r="A1299" s="29">
        <v>1294</v>
      </c>
      <c r="B1299" s="30" t="s">
        <v>2926</v>
      </c>
      <c r="C1299" s="30" t="s">
        <v>756</v>
      </c>
      <c r="D1299" s="30" t="s">
        <v>159</v>
      </c>
      <c r="E1299" s="31">
        <v>219</v>
      </c>
      <c r="F1299" s="32" t="s">
        <v>5964</v>
      </c>
      <c r="G1299" s="30"/>
      <c r="L1299" s="34"/>
    </row>
    <row r="1300" spans="1:12" ht="14.25" customHeight="1">
      <c r="A1300" s="29">
        <v>1294</v>
      </c>
      <c r="B1300" s="30" t="s">
        <v>7163</v>
      </c>
      <c r="C1300" s="30" t="s">
        <v>755</v>
      </c>
      <c r="D1300" s="30" t="s">
        <v>6092</v>
      </c>
      <c r="E1300" s="31">
        <v>219</v>
      </c>
      <c r="F1300" s="32" t="s">
        <v>5964</v>
      </c>
      <c r="G1300" s="30"/>
      <c r="L1300" s="34"/>
    </row>
    <row r="1301" spans="1:12" ht="14.25" customHeight="1">
      <c r="A1301" s="29">
        <v>1294</v>
      </c>
      <c r="B1301" s="30" t="s">
        <v>6666</v>
      </c>
      <c r="C1301" s="30" t="s">
        <v>752</v>
      </c>
      <c r="D1301" s="30" t="s">
        <v>1098</v>
      </c>
      <c r="E1301" s="31">
        <v>219</v>
      </c>
      <c r="F1301" s="32" t="s">
        <v>5964</v>
      </c>
      <c r="G1301" s="30"/>
      <c r="L1301" s="34"/>
    </row>
    <row r="1302" spans="1:12" ht="14.25" customHeight="1">
      <c r="A1302" s="29">
        <v>1301</v>
      </c>
      <c r="B1302" s="30" t="s">
        <v>9370</v>
      </c>
      <c r="C1302" s="30" t="s">
        <v>785</v>
      </c>
      <c r="D1302" s="30" t="s">
        <v>6552</v>
      </c>
      <c r="E1302" s="31">
        <v>218</v>
      </c>
      <c r="F1302" s="32" t="s">
        <v>5964</v>
      </c>
      <c r="G1302" s="30"/>
      <c r="L1302" s="34"/>
    </row>
    <row r="1303" spans="1:12" ht="14.25" customHeight="1">
      <c r="A1303" s="29">
        <v>1301</v>
      </c>
      <c r="B1303" s="30" t="s">
        <v>9371</v>
      </c>
      <c r="C1303" s="30" t="s">
        <v>785</v>
      </c>
      <c r="D1303" s="30" t="s">
        <v>6072</v>
      </c>
      <c r="E1303" s="31">
        <v>218</v>
      </c>
      <c r="F1303" s="32" t="s">
        <v>5964</v>
      </c>
      <c r="G1303" s="30"/>
      <c r="L1303" s="34"/>
    </row>
    <row r="1304" spans="1:12" ht="14.25" customHeight="1">
      <c r="A1304" s="29">
        <v>1301</v>
      </c>
      <c r="B1304" s="30" t="s">
        <v>2815</v>
      </c>
      <c r="C1304" s="30" t="s">
        <v>757</v>
      </c>
      <c r="D1304" s="30" t="s">
        <v>1101</v>
      </c>
      <c r="E1304" s="31">
        <v>218</v>
      </c>
      <c r="F1304" s="32" t="s">
        <v>5964</v>
      </c>
      <c r="G1304" s="30"/>
      <c r="L1304" s="34"/>
    </row>
    <row r="1305" spans="1:12" ht="14.25" customHeight="1">
      <c r="A1305" s="29">
        <v>1301</v>
      </c>
      <c r="B1305" s="30" t="s">
        <v>9150</v>
      </c>
      <c r="C1305" s="30" t="s">
        <v>757</v>
      </c>
      <c r="D1305" s="30" t="s">
        <v>5952</v>
      </c>
      <c r="E1305" s="31">
        <v>218</v>
      </c>
      <c r="F1305" s="32" t="s">
        <v>5964</v>
      </c>
      <c r="G1305" s="30"/>
      <c r="L1305" s="34"/>
    </row>
    <row r="1306" spans="1:12" ht="14.25" customHeight="1">
      <c r="A1306" s="29">
        <v>1301</v>
      </c>
      <c r="B1306" s="30" t="s">
        <v>9151</v>
      </c>
      <c r="C1306" s="30" t="s">
        <v>757</v>
      </c>
      <c r="D1306" s="30" t="s">
        <v>1073</v>
      </c>
      <c r="E1306" s="31">
        <v>218</v>
      </c>
      <c r="F1306" s="32" t="s">
        <v>5964</v>
      </c>
      <c r="G1306" s="30"/>
      <c r="L1306" s="34"/>
    </row>
    <row r="1307" spans="1:12" ht="14.25" customHeight="1">
      <c r="A1307" s="29">
        <v>1301</v>
      </c>
      <c r="B1307" s="30" t="s">
        <v>9152</v>
      </c>
      <c r="C1307" s="30" t="s">
        <v>757</v>
      </c>
      <c r="D1307" s="30" t="s">
        <v>5990</v>
      </c>
      <c r="E1307" s="31">
        <v>218</v>
      </c>
      <c r="F1307" s="32" t="s">
        <v>5964</v>
      </c>
      <c r="G1307" s="30"/>
      <c r="L1307" s="34"/>
    </row>
    <row r="1308" spans="1:12" ht="14.25" customHeight="1">
      <c r="A1308" s="29">
        <v>1301</v>
      </c>
      <c r="B1308" s="30" t="s">
        <v>3350</v>
      </c>
      <c r="C1308" s="30" t="s">
        <v>758</v>
      </c>
      <c r="D1308" s="30" t="s">
        <v>6005</v>
      </c>
      <c r="E1308" s="31">
        <v>218</v>
      </c>
      <c r="F1308" s="32" t="s">
        <v>5964</v>
      </c>
      <c r="G1308" s="30"/>
      <c r="L1308" s="34"/>
    </row>
    <row r="1309" spans="1:12" ht="14.25" customHeight="1">
      <c r="A1309" s="29">
        <v>1301</v>
      </c>
      <c r="B1309" s="30" t="s">
        <v>8624</v>
      </c>
      <c r="C1309" s="30" t="s">
        <v>758</v>
      </c>
      <c r="D1309" s="30" t="s">
        <v>6027</v>
      </c>
      <c r="E1309" s="31">
        <v>218</v>
      </c>
      <c r="F1309" s="32" t="s">
        <v>5964</v>
      </c>
      <c r="G1309" s="30"/>
      <c r="L1309" s="34"/>
    </row>
    <row r="1310" spans="1:12" ht="14.25" customHeight="1">
      <c r="A1310" s="29">
        <v>1301</v>
      </c>
      <c r="B1310" s="30" t="s">
        <v>7881</v>
      </c>
      <c r="C1310" s="30" t="s">
        <v>756</v>
      </c>
      <c r="D1310" s="30" t="s">
        <v>1098</v>
      </c>
      <c r="E1310" s="31">
        <v>218</v>
      </c>
      <c r="F1310" s="32" t="s">
        <v>5964</v>
      </c>
      <c r="G1310" s="30"/>
      <c r="L1310" s="34"/>
    </row>
    <row r="1311" spans="1:12" ht="14.25" customHeight="1">
      <c r="A1311" s="29">
        <v>1301</v>
      </c>
      <c r="B1311" s="30" t="s">
        <v>3526</v>
      </c>
      <c r="C1311" s="30" t="s">
        <v>755</v>
      </c>
      <c r="D1311" s="30" t="s">
        <v>1078</v>
      </c>
      <c r="E1311" s="31">
        <v>218</v>
      </c>
      <c r="F1311" s="32" t="s">
        <v>5964</v>
      </c>
      <c r="G1311" s="30"/>
      <c r="L1311" s="34"/>
    </row>
    <row r="1312" spans="1:12" ht="14.25" customHeight="1">
      <c r="A1312" s="29">
        <v>1301</v>
      </c>
      <c r="B1312" s="30" t="s">
        <v>7164</v>
      </c>
      <c r="C1312" s="30" t="s">
        <v>755</v>
      </c>
      <c r="D1312" s="30" t="s">
        <v>1098</v>
      </c>
      <c r="E1312" s="31">
        <v>218</v>
      </c>
      <c r="F1312" s="32" t="s">
        <v>5964</v>
      </c>
      <c r="G1312" s="30"/>
      <c r="L1312" s="34"/>
    </row>
    <row r="1313" spans="1:12" ht="14.25" customHeight="1">
      <c r="A1313" s="29">
        <v>1301</v>
      </c>
      <c r="B1313" s="30" t="s">
        <v>6667</v>
      </c>
      <c r="C1313" s="30" t="s">
        <v>752</v>
      </c>
      <c r="D1313" s="30" t="s">
        <v>1098</v>
      </c>
      <c r="E1313" s="31">
        <v>218</v>
      </c>
      <c r="F1313" s="32" t="s">
        <v>5964</v>
      </c>
      <c r="G1313" s="30"/>
      <c r="L1313" s="34"/>
    </row>
    <row r="1314" spans="1:12" ht="14.25" customHeight="1">
      <c r="A1314" s="29">
        <v>1301</v>
      </c>
      <c r="B1314" s="30" t="s">
        <v>6408</v>
      </c>
      <c r="C1314" s="30" t="s">
        <v>751</v>
      </c>
      <c r="D1314" s="30" t="s">
        <v>1256</v>
      </c>
      <c r="E1314" s="31">
        <v>218</v>
      </c>
      <c r="F1314" s="32" t="s">
        <v>5964</v>
      </c>
      <c r="G1314" s="30"/>
      <c r="L1314" s="34"/>
    </row>
    <row r="1315" spans="1:12" ht="14.25" customHeight="1">
      <c r="A1315" s="29">
        <v>1301</v>
      </c>
      <c r="B1315" s="30" t="s">
        <v>3678</v>
      </c>
      <c r="C1315" s="30" t="s">
        <v>751</v>
      </c>
      <c r="D1315" s="30" t="s">
        <v>5952</v>
      </c>
      <c r="E1315" s="31">
        <v>218</v>
      </c>
      <c r="F1315" s="32" t="s">
        <v>5964</v>
      </c>
      <c r="G1315" s="30"/>
      <c r="L1315" s="42"/>
    </row>
    <row r="1316" spans="1:12" ht="14.25" customHeight="1">
      <c r="A1316" s="29">
        <v>1301</v>
      </c>
      <c r="B1316" s="30" t="s">
        <v>6409</v>
      </c>
      <c r="C1316" s="30" t="s">
        <v>751</v>
      </c>
      <c r="D1316" s="30" t="s">
        <v>1098</v>
      </c>
      <c r="E1316" s="31">
        <v>218</v>
      </c>
      <c r="F1316" s="32" t="s">
        <v>5964</v>
      </c>
      <c r="G1316" s="30"/>
      <c r="L1316" s="34"/>
    </row>
    <row r="1317" spans="1:12" ht="14.25" customHeight="1">
      <c r="A1317" s="29">
        <v>1301</v>
      </c>
      <c r="B1317" s="30" t="s">
        <v>6302</v>
      </c>
      <c r="C1317" s="30" t="s">
        <v>780</v>
      </c>
      <c r="D1317" s="30" t="s">
        <v>1096</v>
      </c>
      <c r="E1317" s="31">
        <v>218</v>
      </c>
      <c r="F1317" s="32" t="s">
        <v>5964</v>
      </c>
      <c r="G1317" s="30"/>
      <c r="L1317" s="34"/>
    </row>
    <row r="1318" spans="1:12" ht="14.25" customHeight="1">
      <c r="A1318" s="29">
        <v>1317</v>
      </c>
      <c r="B1318" s="30" t="s">
        <v>9532</v>
      </c>
      <c r="C1318" s="30" t="s">
        <v>822</v>
      </c>
      <c r="D1318" s="30" t="s">
        <v>1101</v>
      </c>
      <c r="E1318" s="31">
        <v>217</v>
      </c>
      <c r="F1318" s="32" t="s">
        <v>5964</v>
      </c>
      <c r="G1318" s="30"/>
      <c r="L1318" s="42"/>
    </row>
    <row r="1319" spans="1:12" ht="14.25" customHeight="1">
      <c r="A1319" s="29">
        <v>1317</v>
      </c>
      <c r="B1319" s="30" t="s">
        <v>3377</v>
      </c>
      <c r="C1319" s="30" t="s">
        <v>785</v>
      </c>
      <c r="D1319" s="30" t="s">
        <v>960</v>
      </c>
      <c r="E1319" s="31">
        <v>217</v>
      </c>
      <c r="F1319" s="32" t="s">
        <v>5964</v>
      </c>
      <c r="G1319" s="30"/>
      <c r="L1319" s="34"/>
    </row>
    <row r="1320" spans="1:12" ht="14.25" customHeight="1">
      <c r="A1320" s="29">
        <v>1317</v>
      </c>
      <c r="B1320" s="30" t="s">
        <v>9372</v>
      </c>
      <c r="C1320" s="30" t="s">
        <v>785</v>
      </c>
      <c r="D1320" s="30" t="s">
        <v>5978</v>
      </c>
      <c r="E1320" s="31">
        <v>217</v>
      </c>
      <c r="F1320" s="32" t="s">
        <v>5964</v>
      </c>
      <c r="G1320" s="30"/>
      <c r="L1320" s="34"/>
    </row>
    <row r="1321" spans="1:12" ht="14.25" customHeight="1">
      <c r="A1321" s="29">
        <v>1317</v>
      </c>
      <c r="B1321" s="30" t="s">
        <v>3209</v>
      </c>
      <c r="C1321" s="30" t="s">
        <v>757</v>
      </c>
      <c r="D1321" s="30" t="s">
        <v>6075</v>
      </c>
      <c r="E1321" s="31">
        <v>217</v>
      </c>
      <c r="F1321" s="32" t="s">
        <v>5964</v>
      </c>
      <c r="G1321" s="30"/>
      <c r="L1321" s="34"/>
    </row>
    <row r="1322" spans="1:12" ht="14.25" customHeight="1">
      <c r="A1322" s="29">
        <v>1317</v>
      </c>
      <c r="B1322" s="30" t="s">
        <v>8625</v>
      </c>
      <c r="C1322" s="30" t="s">
        <v>758</v>
      </c>
      <c r="D1322" s="30" t="s">
        <v>1078</v>
      </c>
      <c r="E1322" s="31">
        <v>217</v>
      </c>
      <c r="F1322" s="32" t="s">
        <v>5964</v>
      </c>
      <c r="G1322" s="30"/>
      <c r="L1322" s="34"/>
    </row>
    <row r="1323" spans="1:12" ht="14.25" customHeight="1">
      <c r="A1323" s="29">
        <v>1317</v>
      </c>
      <c r="B1323" s="30" t="s">
        <v>7882</v>
      </c>
      <c r="C1323" s="30" t="s">
        <v>756</v>
      </c>
      <c r="D1323" s="30" t="s">
        <v>1098</v>
      </c>
      <c r="E1323" s="31">
        <v>217</v>
      </c>
      <c r="F1323" s="32" t="s">
        <v>5964</v>
      </c>
      <c r="G1323" s="30"/>
      <c r="L1323" s="34"/>
    </row>
    <row r="1324" spans="1:12" ht="14.25" customHeight="1">
      <c r="A1324" s="29">
        <v>1317</v>
      </c>
      <c r="B1324" s="30" t="s">
        <v>7165</v>
      </c>
      <c r="C1324" s="30" t="s">
        <v>755</v>
      </c>
      <c r="D1324" s="30" t="s">
        <v>1078</v>
      </c>
      <c r="E1324" s="31">
        <v>217</v>
      </c>
      <c r="F1324" s="32" t="s">
        <v>5964</v>
      </c>
      <c r="G1324" s="30"/>
      <c r="L1324" s="34"/>
    </row>
    <row r="1325" spans="1:12" ht="14.25" customHeight="1">
      <c r="A1325" s="29">
        <v>1317</v>
      </c>
      <c r="B1325" s="30" t="s">
        <v>3983</v>
      </c>
      <c r="C1325" s="30" t="s">
        <v>752</v>
      </c>
      <c r="D1325" s="30" t="s">
        <v>5952</v>
      </c>
      <c r="E1325" s="31">
        <v>217</v>
      </c>
      <c r="F1325" s="32" t="s">
        <v>5964</v>
      </c>
      <c r="G1325" s="30"/>
      <c r="L1325" s="34"/>
    </row>
    <row r="1326" spans="1:12" ht="14.25" customHeight="1">
      <c r="A1326" s="29">
        <v>1317</v>
      </c>
      <c r="B1326" s="30" t="s">
        <v>4383</v>
      </c>
      <c r="C1326" s="30" t="s">
        <v>752</v>
      </c>
      <c r="D1326" s="30" t="s">
        <v>1078</v>
      </c>
      <c r="E1326" s="31">
        <v>217</v>
      </c>
      <c r="F1326" s="32" t="s">
        <v>5964</v>
      </c>
      <c r="G1326" s="30"/>
      <c r="L1326" s="34"/>
    </row>
    <row r="1327" spans="1:12" ht="14.25" customHeight="1">
      <c r="A1327" s="29">
        <v>1326</v>
      </c>
      <c r="B1327" s="30" t="s">
        <v>9594</v>
      </c>
      <c r="C1327" s="30" t="s">
        <v>95</v>
      </c>
      <c r="D1327" s="30" t="s">
        <v>6552</v>
      </c>
      <c r="E1327" s="31">
        <v>216</v>
      </c>
      <c r="F1327" s="32" t="s">
        <v>5964</v>
      </c>
      <c r="G1327" s="30"/>
      <c r="L1327" s="34"/>
    </row>
    <row r="1328" spans="1:12" ht="14.25" customHeight="1">
      <c r="A1328" s="29">
        <v>1326</v>
      </c>
      <c r="B1328" s="30" t="s">
        <v>2358</v>
      </c>
      <c r="C1328" s="30" t="s">
        <v>792</v>
      </c>
      <c r="D1328" s="30" t="s">
        <v>6102</v>
      </c>
      <c r="E1328" s="31">
        <v>216</v>
      </c>
      <c r="F1328" s="32" t="s">
        <v>5964</v>
      </c>
      <c r="G1328" s="30"/>
      <c r="L1328" s="34"/>
    </row>
    <row r="1329" spans="1:12" ht="14.25" customHeight="1">
      <c r="A1329" s="29">
        <v>1326</v>
      </c>
      <c r="B1329" s="30" t="s">
        <v>9533</v>
      </c>
      <c r="C1329" s="30" t="s">
        <v>792</v>
      </c>
      <c r="D1329" s="30" t="s">
        <v>6005</v>
      </c>
      <c r="E1329" s="31">
        <v>216</v>
      </c>
      <c r="F1329" s="32" t="s">
        <v>5964</v>
      </c>
      <c r="G1329" s="30"/>
      <c r="L1329" s="34"/>
    </row>
    <row r="1330" spans="1:12" ht="14.25" customHeight="1">
      <c r="A1330" s="29">
        <v>1326</v>
      </c>
      <c r="B1330" s="30" t="s">
        <v>4217</v>
      </c>
      <c r="C1330" s="30" t="s">
        <v>792</v>
      </c>
      <c r="D1330" s="30" t="s">
        <v>583</v>
      </c>
      <c r="E1330" s="31">
        <v>216</v>
      </c>
      <c r="F1330" s="32" t="s">
        <v>5964</v>
      </c>
      <c r="G1330" s="30"/>
      <c r="L1330" s="34"/>
    </row>
    <row r="1331" spans="1:12" ht="14.25" customHeight="1">
      <c r="A1331" s="29">
        <v>1326</v>
      </c>
      <c r="B1331" s="30" t="s">
        <v>2491</v>
      </c>
      <c r="C1331" s="30" t="s">
        <v>785</v>
      </c>
      <c r="D1331" s="30" t="s">
        <v>1100</v>
      </c>
      <c r="E1331" s="31">
        <v>216</v>
      </c>
      <c r="F1331" s="32" t="s">
        <v>5964</v>
      </c>
      <c r="G1331" s="30"/>
      <c r="L1331" s="34"/>
    </row>
    <row r="1332" spans="1:12" ht="14.25" customHeight="1">
      <c r="A1332" s="29">
        <v>1326</v>
      </c>
      <c r="B1332" s="30" t="s">
        <v>9373</v>
      </c>
      <c r="C1332" s="30" t="s">
        <v>785</v>
      </c>
      <c r="D1332" s="30" t="s">
        <v>1683</v>
      </c>
      <c r="E1332" s="31">
        <v>216</v>
      </c>
      <c r="F1332" s="32" t="s">
        <v>5964</v>
      </c>
      <c r="G1332" s="30"/>
      <c r="L1332" s="34"/>
    </row>
    <row r="1333" spans="1:12" ht="14.25" customHeight="1">
      <c r="A1333" s="29">
        <v>1326</v>
      </c>
      <c r="B1333" s="30" t="s">
        <v>2723</v>
      </c>
      <c r="C1333" s="30" t="s">
        <v>757</v>
      </c>
      <c r="D1333" s="30" t="s">
        <v>3682</v>
      </c>
      <c r="E1333" s="31">
        <v>216</v>
      </c>
      <c r="F1333" s="32" t="s">
        <v>5964</v>
      </c>
      <c r="G1333" s="30"/>
      <c r="L1333" s="34"/>
    </row>
    <row r="1334" spans="1:12" ht="14.25" customHeight="1">
      <c r="A1334" s="29">
        <v>1326</v>
      </c>
      <c r="B1334" s="30" t="s">
        <v>2643</v>
      </c>
      <c r="C1334" s="30" t="s">
        <v>757</v>
      </c>
      <c r="D1334" s="30" t="s">
        <v>1098</v>
      </c>
      <c r="E1334" s="31">
        <v>216</v>
      </c>
      <c r="F1334" s="32" t="s">
        <v>5964</v>
      </c>
      <c r="G1334" s="30"/>
      <c r="L1334" s="34"/>
    </row>
    <row r="1335" spans="1:12" ht="14.25" customHeight="1">
      <c r="A1335" s="29">
        <v>1326</v>
      </c>
      <c r="B1335" s="30" t="s">
        <v>8626</v>
      </c>
      <c r="C1335" s="30" t="s">
        <v>758</v>
      </c>
      <c r="D1335" s="30" t="s">
        <v>960</v>
      </c>
      <c r="E1335" s="31">
        <v>216</v>
      </c>
      <c r="F1335" s="32" t="s">
        <v>5964</v>
      </c>
      <c r="G1335" s="30"/>
      <c r="L1335" s="34"/>
    </row>
    <row r="1336" spans="1:12" ht="14.25" customHeight="1">
      <c r="A1336" s="29">
        <v>1326</v>
      </c>
      <c r="B1336" s="30" t="s">
        <v>8627</v>
      </c>
      <c r="C1336" s="30" t="s">
        <v>758</v>
      </c>
      <c r="D1336" s="30" t="s">
        <v>5972</v>
      </c>
      <c r="E1336" s="31">
        <v>216</v>
      </c>
      <c r="F1336" s="32" t="s">
        <v>5964</v>
      </c>
      <c r="G1336" s="30"/>
      <c r="L1336" s="34"/>
    </row>
    <row r="1337" spans="1:12" ht="14.25" customHeight="1">
      <c r="A1337" s="29">
        <v>1326</v>
      </c>
      <c r="B1337" s="30" t="s">
        <v>7883</v>
      </c>
      <c r="C1337" s="30" t="s">
        <v>756</v>
      </c>
      <c r="D1337" s="30" t="s">
        <v>1098</v>
      </c>
      <c r="E1337" s="31">
        <v>216</v>
      </c>
      <c r="F1337" s="32" t="s">
        <v>5964</v>
      </c>
      <c r="G1337" s="30"/>
      <c r="L1337" s="34"/>
    </row>
    <row r="1338" spans="1:12" ht="14.25" customHeight="1">
      <c r="A1338" s="29">
        <v>1326</v>
      </c>
      <c r="B1338" s="30" t="s">
        <v>7884</v>
      </c>
      <c r="C1338" s="30" t="s">
        <v>756</v>
      </c>
      <c r="D1338" s="30" t="s">
        <v>1101</v>
      </c>
      <c r="E1338" s="31">
        <v>216</v>
      </c>
      <c r="F1338" s="32" t="s">
        <v>5964</v>
      </c>
      <c r="G1338" s="30"/>
      <c r="L1338" s="34"/>
    </row>
    <row r="1339" spans="1:12" ht="14.25" customHeight="1">
      <c r="A1339" s="29">
        <v>1326</v>
      </c>
      <c r="B1339" s="30" t="s">
        <v>7885</v>
      </c>
      <c r="C1339" s="30" t="s">
        <v>756</v>
      </c>
      <c r="D1339" s="30" t="s">
        <v>1078</v>
      </c>
      <c r="E1339" s="31">
        <v>216</v>
      </c>
      <c r="F1339" s="32" t="s">
        <v>5964</v>
      </c>
      <c r="G1339" s="30"/>
      <c r="L1339" s="34"/>
    </row>
    <row r="1340" spans="1:12" ht="14.25" customHeight="1">
      <c r="A1340" s="29">
        <v>1326</v>
      </c>
      <c r="B1340" s="30" t="s">
        <v>7886</v>
      </c>
      <c r="C1340" s="30" t="s">
        <v>756</v>
      </c>
      <c r="D1340" s="30" t="s">
        <v>1101</v>
      </c>
      <c r="E1340" s="31">
        <v>216</v>
      </c>
      <c r="F1340" s="32" t="s">
        <v>5964</v>
      </c>
      <c r="G1340" s="30"/>
      <c r="L1340" s="34"/>
    </row>
    <row r="1341" spans="1:12" ht="14.25" customHeight="1">
      <c r="A1341" s="29">
        <v>1326</v>
      </c>
      <c r="B1341" s="30" t="s">
        <v>7166</v>
      </c>
      <c r="C1341" s="30" t="s">
        <v>755</v>
      </c>
      <c r="D1341" s="30" t="s">
        <v>1098</v>
      </c>
      <c r="E1341" s="31">
        <v>216</v>
      </c>
      <c r="F1341" s="32" t="s">
        <v>5964</v>
      </c>
      <c r="G1341" s="30"/>
      <c r="L1341" s="34"/>
    </row>
    <row r="1342" spans="1:12" ht="14.25" customHeight="1">
      <c r="A1342" s="29">
        <v>1326</v>
      </c>
      <c r="B1342" s="30" t="s">
        <v>7167</v>
      </c>
      <c r="C1342" s="30" t="s">
        <v>755</v>
      </c>
      <c r="D1342" s="30" t="s">
        <v>1076</v>
      </c>
      <c r="E1342" s="31">
        <v>216</v>
      </c>
      <c r="F1342" s="32" t="s">
        <v>5964</v>
      </c>
      <c r="G1342" s="30"/>
      <c r="L1342" s="34"/>
    </row>
    <row r="1343" spans="1:12" ht="14.25" customHeight="1">
      <c r="A1343" s="29">
        <v>1326</v>
      </c>
      <c r="B1343" s="30" t="s">
        <v>7168</v>
      </c>
      <c r="C1343" s="30" t="s">
        <v>755</v>
      </c>
      <c r="D1343" s="30" t="s">
        <v>1101</v>
      </c>
      <c r="E1343" s="31">
        <v>216</v>
      </c>
      <c r="F1343" s="32" t="s">
        <v>5964</v>
      </c>
      <c r="G1343" s="30"/>
      <c r="L1343" s="34"/>
    </row>
    <row r="1344" spans="1:12" ht="14.25" customHeight="1">
      <c r="A1344" s="29">
        <v>1326</v>
      </c>
      <c r="B1344" s="30" t="s">
        <v>7169</v>
      </c>
      <c r="C1344" s="30" t="s">
        <v>755</v>
      </c>
      <c r="D1344" s="30" t="s">
        <v>960</v>
      </c>
      <c r="E1344" s="31">
        <v>216</v>
      </c>
      <c r="F1344" s="32" t="s">
        <v>5964</v>
      </c>
      <c r="G1344" s="30"/>
      <c r="L1344" s="34"/>
    </row>
    <row r="1345" spans="1:12" ht="14.25" customHeight="1">
      <c r="A1345" s="29">
        <v>1326</v>
      </c>
      <c r="B1345" s="30" t="s">
        <v>4050</v>
      </c>
      <c r="C1345" s="30" t="s">
        <v>752</v>
      </c>
      <c r="D1345" s="30" t="s">
        <v>3682</v>
      </c>
      <c r="E1345" s="31">
        <v>216</v>
      </c>
      <c r="F1345" s="32" t="s">
        <v>5964</v>
      </c>
      <c r="G1345" s="30"/>
      <c r="L1345" s="34"/>
    </row>
    <row r="1346" spans="1:12" ht="14.25" customHeight="1">
      <c r="A1346" s="29">
        <v>1345</v>
      </c>
      <c r="B1346" s="30" t="s">
        <v>9474</v>
      </c>
      <c r="C1346" s="30" t="s">
        <v>800</v>
      </c>
      <c r="D1346" s="30" t="s">
        <v>1102</v>
      </c>
      <c r="E1346" s="31">
        <v>215</v>
      </c>
      <c r="F1346" s="32" t="s">
        <v>5964</v>
      </c>
      <c r="G1346" s="30"/>
      <c r="L1346" s="34"/>
    </row>
    <row r="1347" spans="1:12" ht="14.25" customHeight="1">
      <c r="A1347" s="29">
        <v>1345</v>
      </c>
      <c r="B1347" s="30" t="s">
        <v>2329</v>
      </c>
      <c r="C1347" s="30" t="s">
        <v>785</v>
      </c>
      <c r="D1347" s="30" t="s">
        <v>1102</v>
      </c>
      <c r="E1347" s="31">
        <v>215</v>
      </c>
      <c r="F1347" s="32" t="s">
        <v>5964</v>
      </c>
      <c r="G1347" s="30"/>
      <c r="L1347" s="34"/>
    </row>
    <row r="1348" spans="1:12" ht="14.25" customHeight="1">
      <c r="A1348" s="29">
        <v>1345</v>
      </c>
      <c r="B1348" s="30" t="s">
        <v>9374</v>
      </c>
      <c r="C1348" s="30" t="s">
        <v>785</v>
      </c>
      <c r="D1348" s="30" t="s">
        <v>6092</v>
      </c>
      <c r="E1348" s="31">
        <v>215</v>
      </c>
      <c r="F1348" s="32" t="s">
        <v>5964</v>
      </c>
      <c r="G1348" s="30"/>
      <c r="L1348" s="34"/>
    </row>
    <row r="1349" spans="1:12" ht="14.25" customHeight="1">
      <c r="A1349" s="29">
        <v>1345</v>
      </c>
      <c r="B1349" s="30" t="s">
        <v>9153</v>
      </c>
      <c r="C1349" s="30" t="s">
        <v>757</v>
      </c>
      <c r="D1349" s="30" t="s">
        <v>1100</v>
      </c>
      <c r="E1349" s="31">
        <v>215</v>
      </c>
      <c r="F1349" s="32" t="s">
        <v>5964</v>
      </c>
      <c r="G1349" s="30"/>
      <c r="L1349" s="34"/>
    </row>
    <row r="1350" spans="1:12" ht="14.25" customHeight="1">
      <c r="A1350" s="29">
        <v>1345</v>
      </c>
      <c r="B1350" s="30" t="s">
        <v>9154</v>
      </c>
      <c r="C1350" s="30" t="s">
        <v>757</v>
      </c>
      <c r="D1350" s="30" t="s">
        <v>6102</v>
      </c>
      <c r="E1350" s="31">
        <v>215</v>
      </c>
      <c r="F1350" s="32" t="s">
        <v>5964</v>
      </c>
      <c r="G1350" s="30"/>
      <c r="L1350" s="34"/>
    </row>
    <row r="1351" spans="1:12" ht="14.25" customHeight="1">
      <c r="A1351" s="29">
        <v>1345</v>
      </c>
      <c r="B1351" s="30" t="s">
        <v>2337</v>
      </c>
      <c r="C1351" s="30" t="s">
        <v>758</v>
      </c>
      <c r="D1351" s="30" t="s">
        <v>5972</v>
      </c>
      <c r="E1351" s="31">
        <v>215</v>
      </c>
      <c r="F1351" s="32" t="s">
        <v>5964</v>
      </c>
      <c r="G1351" s="30"/>
      <c r="L1351" s="34"/>
    </row>
    <row r="1352" spans="1:12" ht="14.25" customHeight="1">
      <c r="A1352" s="29">
        <v>1345</v>
      </c>
      <c r="B1352" s="30" t="s">
        <v>8628</v>
      </c>
      <c r="C1352" s="30" t="s">
        <v>758</v>
      </c>
      <c r="D1352" s="30" t="s">
        <v>159</v>
      </c>
      <c r="E1352" s="31">
        <v>215</v>
      </c>
      <c r="F1352" s="32" t="s">
        <v>5964</v>
      </c>
      <c r="G1352" s="30"/>
      <c r="L1352" s="34"/>
    </row>
    <row r="1353" spans="1:12" ht="14.25" customHeight="1">
      <c r="A1353" s="29">
        <v>1345</v>
      </c>
      <c r="B1353" s="30" t="s">
        <v>7887</v>
      </c>
      <c r="C1353" s="30" t="s">
        <v>756</v>
      </c>
      <c r="D1353" s="30" t="s">
        <v>3682</v>
      </c>
      <c r="E1353" s="31">
        <v>215</v>
      </c>
      <c r="F1353" s="32" t="s">
        <v>5964</v>
      </c>
      <c r="G1353" s="30"/>
      <c r="L1353" s="34"/>
    </row>
    <row r="1354" spans="1:12" ht="14.25" customHeight="1">
      <c r="A1354" s="29">
        <v>1345</v>
      </c>
      <c r="B1354" s="30" t="s">
        <v>3054</v>
      </c>
      <c r="C1354" s="30" t="s">
        <v>755</v>
      </c>
      <c r="D1354" s="30" t="s">
        <v>6075</v>
      </c>
      <c r="E1354" s="31">
        <v>215</v>
      </c>
      <c r="F1354" s="32" t="s">
        <v>5964</v>
      </c>
      <c r="G1354" s="30"/>
      <c r="L1354" s="34"/>
    </row>
    <row r="1355" spans="1:12" ht="14.25" customHeight="1">
      <c r="A1355" s="29">
        <v>1345</v>
      </c>
      <c r="B1355" s="30" t="s">
        <v>7170</v>
      </c>
      <c r="C1355" s="30" t="s">
        <v>755</v>
      </c>
      <c r="D1355" s="30" t="s">
        <v>6092</v>
      </c>
      <c r="E1355" s="31">
        <v>215</v>
      </c>
      <c r="F1355" s="32" t="s">
        <v>5964</v>
      </c>
      <c r="G1355" s="30"/>
      <c r="L1355" s="34"/>
    </row>
    <row r="1356" spans="1:12" ht="14.25" customHeight="1">
      <c r="A1356" s="29">
        <v>1345</v>
      </c>
      <c r="B1356" s="30" t="s">
        <v>6668</v>
      </c>
      <c r="C1356" s="30" t="s">
        <v>752</v>
      </c>
      <c r="D1356" s="30" t="s">
        <v>1098</v>
      </c>
      <c r="E1356" s="31">
        <v>215</v>
      </c>
      <c r="F1356" s="32" t="s">
        <v>5964</v>
      </c>
      <c r="G1356" s="30"/>
      <c r="L1356" s="34"/>
    </row>
    <row r="1357" spans="1:12" ht="14.25" customHeight="1">
      <c r="A1357" s="29">
        <v>1345</v>
      </c>
      <c r="B1357" s="30" t="s">
        <v>6669</v>
      </c>
      <c r="C1357" s="30" t="s">
        <v>752</v>
      </c>
      <c r="D1357" s="30" t="s">
        <v>5969</v>
      </c>
      <c r="E1357" s="31">
        <v>215</v>
      </c>
      <c r="F1357" s="32" t="s">
        <v>5964</v>
      </c>
      <c r="G1357" s="30"/>
      <c r="L1357" s="34"/>
    </row>
    <row r="1358" spans="1:12" ht="14.25" customHeight="1">
      <c r="A1358" s="29">
        <v>1357</v>
      </c>
      <c r="B1358" s="30" t="s">
        <v>9595</v>
      </c>
      <c r="C1358" s="30" t="s">
        <v>95</v>
      </c>
      <c r="D1358" s="30" t="s">
        <v>1101</v>
      </c>
      <c r="E1358" s="31">
        <v>214</v>
      </c>
      <c r="F1358" s="32" t="s">
        <v>5964</v>
      </c>
      <c r="G1358" s="30"/>
      <c r="L1358" s="34"/>
    </row>
    <row r="1359" spans="1:12" ht="14.25" customHeight="1">
      <c r="A1359" s="29">
        <v>1357</v>
      </c>
      <c r="B1359" s="30" t="s">
        <v>3206</v>
      </c>
      <c r="C1359" s="30" t="s">
        <v>1903</v>
      </c>
      <c r="D1359" s="30" t="s">
        <v>1755</v>
      </c>
      <c r="E1359" s="31">
        <v>214</v>
      </c>
      <c r="F1359" s="32" t="s">
        <v>5964</v>
      </c>
      <c r="G1359" s="30"/>
      <c r="L1359" s="42"/>
    </row>
    <row r="1360" spans="1:12" ht="14.25" customHeight="1">
      <c r="A1360" s="29">
        <v>1357</v>
      </c>
      <c r="B1360" s="30" t="s">
        <v>9375</v>
      </c>
      <c r="C1360" s="30" t="s">
        <v>785</v>
      </c>
      <c r="D1360" s="30" t="s">
        <v>5972</v>
      </c>
      <c r="E1360" s="31">
        <v>214</v>
      </c>
      <c r="F1360" s="32" t="s">
        <v>5964</v>
      </c>
      <c r="G1360" s="30"/>
      <c r="L1360" s="34"/>
    </row>
    <row r="1361" spans="1:12" ht="14.25" customHeight="1">
      <c r="A1361" s="29">
        <v>1357</v>
      </c>
      <c r="B1361" s="30" t="s">
        <v>3268</v>
      </c>
      <c r="C1361" s="30" t="s">
        <v>785</v>
      </c>
      <c r="D1361" s="30" t="s">
        <v>1261</v>
      </c>
      <c r="E1361" s="31">
        <v>214</v>
      </c>
      <c r="F1361" s="32" t="s">
        <v>5964</v>
      </c>
      <c r="G1361" s="30"/>
      <c r="L1361" s="34"/>
    </row>
    <row r="1362" spans="1:12" ht="14.25" customHeight="1">
      <c r="A1362" s="29">
        <v>1357</v>
      </c>
      <c r="B1362" s="30" t="s">
        <v>9155</v>
      </c>
      <c r="C1362" s="30" t="s">
        <v>757</v>
      </c>
      <c r="D1362" s="30" t="s">
        <v>1100</v>
      </c>
      <c r="E1362" s="31">
        <v>214</v>
      </c>
      <c r="F1362" s="32" t="s">
        <v>5964</v>
      </c>
      <c r="G1362" s="30"/>
      <c r="L1362" s="34"/>
    </row>
    <row r="1363" spans="1:12" ht="14.25" customHeight="1">
      <c r="A1363" s="29">
        <v>1357</v>
      </c>
      <c r="B1363" s="30" t="s">
        <v>9156</v>
      </c>
      <c r="C1363" s="30" t="s">
        <v>757</v>
      </c>
      <c r="D1363" s="30" t="s">
        <v>6005</v>
      </c>
      <c r="E1363" s="31">
        <v>214</v>
      </c>
      <c r="F1363" s="32" t="s">
        <v>5964</v>
      </c>
      <c r="G1363" s="30"/>
      <c r="L1363" s="34"/>
    </row>
    <row r="1364" spans="1:12" ht="14.25" customHeight="1">
      <c r="A1364" s="29">
        <v>1357</v>
      </c>
      <c r="B1364" s="30" t="s">
        <v>3016</v>
      </c>
      <c r="C1364" s="30" t="s">
        <v>757</v>
      </c>
      <c r="D1364" s="30" t="s">
        <v>159</v>
      </c>
      <c r="E1364" s="31">
        <v>214</v>
      </c>
      <c r="F1364" s="32" t="s">
        <v>5964</v>
      </c>
      <c r="G1364" s="30"/>
      <c r="L1364" s="34"/>
    </row>
    <row r="1365" spans="1:12" ht="14.25" customHeight="1">
      <c r="A1365" s="29">
        <v>1357</v>
      </c>
      <c r="B1365" s="30" t="s">
        <v>3323</v>
      </c>
      <c r="C1365" s="30" t="s">
        <v>758</v>
      </c>
      <c r="D1365" s="30" t="s">
        <v>1356</v>
      </c>
      <c r="E1365" s="31">
        <v>214</v>
      </c>
      <c r="F1365" s="32" t="s">
        <v>5964</v>
      </c>
      <c r="G1365" s="30"/>
      <c r="L1365" s="34"/>
    </row>
    <row r="1366" spans="1:12" ht="14.25" customHeight="1">
      <c r="A1366" s="29">
        <v>1357</v>
      </c>
      <c r="B1366" s="30" t="s">
        <v>8629</v>
      </c>
      <c r="C1366" s="30" t="s">
        <v>758</v>
      </c>
      <c r="D1366" s="30" t="s">
        <v>5974</v>
      </c>
      <c r="E1366" s="31">
        <v>214</v>
      </c>
      <c r="F1366" s="32" t="s">
        <v>5964</v>
      </c>
      <c r="G1366" s="30"/>
      <c r="L1366" s="34"/>
    </row>
    <row r="1367" spans="1:12" ht="14.25" customHeight="1">
      <c r="A1367" s="29">
        <v>1357</v>
      </c>
      <c r="B1367" s="30" t="s">
        <v>8630</v>
      </c>
      <c r="C1367" s="30" t="s">
        <v>758</v>
      </c>
      <c r="D1367" s="30" t="s">
        <v>1078</v>
      </c>
      <c r="E1367" s="31">
        <v>214</v>
      </c>
      <c r="F1367" s="32" t="s">
        <v>5964</v>
      </c>
      <c r="G1367" s="30"/>
      <c r="L1367" s="34"/>
    </row>
    <row r="1368" spans="1:12" ht="14.25" customHeight="1">
      <c r="A1368" s="29">
        <v>1357</v>
      </c>
      <c r="B1368" s="30" t="s">
        <v>7888</v>
      </c>
      <c r="C1368" s="30" t="s">
        <v>756</v>
      </c>
      <c r="D1368" s="30" t="s">
        <v>6005</v>
      </c>
      <c r="E1368" s="31">
        <v>214</v>
      </c>
      <c r="F1368" s="32" t="s">
        <v>5964</v>
      </c>
      <c r="G1368" s="30"/>
      <c r="L1368" s="34"/>
    </row>
    <row r="1369" spans="1:12" ht="14.25" customHeight="1">
      <c r="A1369" s="29">
        <v>1357</v>
      </c>
      <c r="B1369" s="30" t="s">
        <v>2810</v>
      </c>
      <c r="C1369" s="30" t="s">
        <v>756</v>
      </c>
      <c r="D1369" s="30" t="s">
        <v>6005</v>
      </c>
      <c r="E1369" s="31">
        <v>214</v>
      </c>
      <c r="F1369" s="32" t="s">
        <v>5964</v>
      </c>
      <c r="G1369" s="30"/>
      <c r="L1369" s="34"/>
    </row>
    <row r="1370" spans="1:12" ht="14.25" customHeight="1">
      <c r="A1370" s="29">
        <v>1357</v>
      </c>
      <c r="B1370" s="30" t="s">
        <v>7889</v>
      </c>
      <c r="C1370" s="30" t="s">
        <v>756</v>
      </c>
      <c r="D1370" s="30" t="s">
        <v>1098</v>
      </c>
      <c r="E1370" s="31">
        <v>214</v>
      </c>
      <c r="F1370" s="32" t="s">
        <v>5964</v>
      </c>
      <c r="G1370" s="30"/>
      <c r="L1370" s="34"/>
    </row>
    <row r="1371" spans="1:12" ht="14.25" customHeight="1">
      <c r="A1371" s="29">
        <v>1357</v>
      </c>
      <c r="B1371" s="30" t="s">
        <v>7890</v>
      </c>
      <c r="C1371" s="30" t="s">
        <v>756</v>
      </c>
      <c r="D1371" s="30" t="s">
        <v>159</v>
      </c>
      <c r="E1371" s="31">
        <v>214</v>
      </c>
      <c r="F1371" s="32" t="s">
        <v>5964</v>
      </c>
      <c r="G1371" s="30"/>
      <c r="L1371" s="34"/>
    </row>
    <row r="1372" spans="1:12" ht="14.25" customHeight="1">
      <c r="A1372" s="29">
        <v>1357</v>
      </c>
      <c r="B1372" s="30" t="s">
        <v>7171</v>
      </c>
      <c r="C1372" s="30" t="s">
        <v>755</v>
      </c>
      <c r="D1372" s="30" t="s">
        <v>1096</v>
      </c>
      <c r="E1372" s="31">
        <v>214</v>
      </c>
      <c r="F1372" s="32" t="s">
        <v>5964</v>
      </c>
      <c r="G1372" s="30"/>
      <c r="L1372" s="34"/>
    </row>
    <row r="1373" spans="1:12" ht="14.25" customHeight="1">
      <c r="A1373" s="29">
        <v>1357</v>
      </c>
      <c r="B1373" s="30" t="s">
        <v>7172</v>
      </c>
      <c r="C1373" s="30" t="s">
        <v>755</v>
      </c>
      <c r="D1373" s="30" t="s">
        <v>1078</v>
      </c>
      <c r="E1373" s="31">
        <v>214</v>
      </c>
      <c r="F1373" s="32" t="s">
        <v>5964</v>
      </c>
      <c r="G1373" s="30"/>
      <c r="L1373" s="34"/>
    </row>
    <row r="1374" spans="1:12" ht="14.25" customHeight="1">
      <c r="A1374" s="29">
        <v>1357</v>
      </c>
      <c r="B1374" s="30" t="s">
        <v>7173</v>
      </c>
      <c r="C1374" s="30" t="s">
        <v>755</v>
      </c>
      <c r="D1374" s="30" t="s">
        <v>5952</v>
      </c>
      <c r="E1374" s="31">
        <v>214</v>
      </c>
      <c r="F1374" s="32" t="s">
        <v>5964</v>
      </c>
      <c r="G1374" s="30"/>
      <c r="L1374" s="34"/>
    </row>
    <row r="1375" spans="1:12" ht="14.25" customHeight="1">
      <c r="A1375" s="29">
        <v>1357</v>
      </c>
      <c r="B1375" s="30" t="s">
        <v>6670</v>
      </c>
      <c r="C1375" s="30" t="s">
        <v>752</v>
      </c>
      <c r="D1375" s="30" t="s">
        <v>1098</v>
      </c>
      <c r="E1375" s="31">
        <v>214</v>
      </c>
      <c r="F1375" s="32" t="s">
        <v>5964</v>
      </c>
      <c r="G1375" s="30"/>
      <c r="L1375" s="34"/>
    </row>
    <row r="1376" spans="1:12" ht="14.25" customHeight="1">
      <c r="A1376" s="29">
        <v>1357</v>
      </c>
      <c r="B1376" s="30" t="s">
        <v>6671</v>
      </c>
      <c r="C1376" s="30" t="s">
        <v>752</v>
      </c>
      <c r="D1376" s="30" t="s">
        <v>1100</v>
      </c>
      <c r="E1376" s="31">
        <v>214</v>
      </c>
      <c r="F1376" s="32" t="s">
        <v>5964</v>
      </c>
      <c r="G1376" s="30"/>
      <c r="L1376" s="34"/>
    </row>
    <row r="1377" spans="1:12" ht="14.25" customHeight="1">
      <c r="A1377" s="29">
        <v>1357</v>
      </c>
      <c r="B1377" s="30" t="s">
        <v>3698</v>
      </c>
      <c r="C1377" s="30" t="s">
        <v>752</v>
      </c>
      <c r="D1377" s="30" t="s">
        <v>6075</v>
      </c>
      <c r="E1377" s="31">
        <v>214</v>
      </c>
      <c r="F1377" s="32" t="s">
        <v>5964</v>
      </c>
      <c r="G1377" s="30"/>
      <c r="L1377" s="34"/>
    </row>
    <row r="1378" spans="1:12" ht="14.25" customHeight="1">
      <c r="A1378" s="29">
        <v>1357</v>
      </c>
      <c r="B1378" s="30" t="s">
        <v>6303</v>
      </c>
      <c r="C1378" s="30" t="s">
        <v>780</v>
      </c>
      <c r="D1378" s="30" t="s">
        <v>960</v>
      </c>
      <c r="E1378" s="31">
        <v>214</v>
      </c>
      <c r="F1378" s="32" t="s">
        <v>5964</v>
      </c>
      <c r="G1378" s="30"/>
      <c r="L1378" s="34"/>
    </row>
    <row r="1379" spans="1:12" ht="14.25" customHeight="1">
      <c r="A1379" s="29">
        <v>1357</v>
      </c>
      <c r="B1379" s="30" t="s">
        <v>6255</v>
      </c>
      <c r="C1379" s="30" t="s">
        <v>767</v>
      </c>
      <c r="D1379" s="30" t="s">
        <v>1078</v>
      </c>
      <c r="E1379" s="31">
        <v>214</v>
      </c>
      <c r="F1379" s="32" t="s">
        <v>5964</v>
      </c>
      <c r="G1379" s="30"/>
      <c r="L1379" s="34"/>
    </row>
    <row r="1380" spans="1:12" ht="14.25" customHeight="1">
      <c r="A1380" s="29">
        <v>1379</v>
      </c>
      <c r="B1380" s="30" t="s">
        <v>9157</v>
      </c>
      <c r="C1380" s="30" t="s">
        <v>757</v>
      </c>
      <c r="D1380" s="30" t="s">
        <v>1755</v>
      </c>
      <c r="E1380" s="31">
        <v>213</v>
      </c>
      <c r="F1380" s="32" t="s">
        <v>5964</v>
      </c>
      <c r="G1380" s="30"/>
      <c r="L1380" s="34"/>
    </row>
    <row r="1381" spans="1:12" ht="14.25" customHeight="1">
      <c r="A1381" s="29">
        <v>1379</v>
      </c>
      <c r="B1381" s="30" t="s">
        <v>8631</v>
      </c>
      <c r="C1381" s="30" t="s">
        <v>758</v>
      </c>
      <c r="D1381" s="30" t="s">
        <v>6005</v>
      </c>
      <c r="E1381" s="31">
        <v>213</v>
      </c>
      <c r="F1381" s="32" t="s">
        <v>5964</v>
      </c>
      <c r="G1381" s="30"/>
      <c r="L1381" s="34"/>
    </row>
    <row r="1382" spans="1:12" ht="14.25" customHeight="1">
      <c r="A1382" s="29">
        <v>1379</v>
      </c>
      <c r="B1382" s="30" t="s">
        <v>7891</v>
      </c>
      <c r="C1382" s="30" t="s">
        <v>756</v>
      </c>
      <c r="D1382" s="30" t="s">
        <v>1098</v>
      </c>
      <c r="E1382" s="31">
        <v>213</v>
      </c>
      <c r="F1382" s="32" t="s">
        <v>5964</v>
      </c>
      <c r="G1382" s="30"/>
      <c r="L1382" s="34"/>
    </row>
    <row r="1383" spans="1:12" ht="14.25" customHeight="1">
      <c r="A1383" s="29">
        <v>1379</v>
      </c>
      <c r="B1383" s="30" t="s">
        <v>7892</v>
      </c>
      <c r="C1383" s="30" t="s">
        <v>756</v>
      </c>
      <c r="D1383" s="30" t="s">
        <v>1098</v>
      </c>
      <c r="E1383" s="31">
        <v>213</v>
      </c>
      <c r="F1383" s="32" t="s">
        <v>5964</v>
      </c>
      <c r="G1383" s="30"/>
      <c r="L1383" s="34"/>
    </row>
    <row r="1384" spans="1:12" ht="14.25" customHeight="1">
      <c r="A1384" s="29">
        <v>1379</v>
      </c>
      <c r="B1384" s="30" t="s">
        <v>7893</v>
      </c>
      <c r="C1384" s="30" t="s">
        <v>756</v>
      </c>
      <c r="D1384" s="30" t="s">
        <v>1098</v>
      </c>
      <c r="E1384" s="31">
        <v>213</v>
      </c>
      <c r="F1384" s="32" t="s">
        <v>5964</v>
      </c>
      <c r="G1384" s="30"/>
      <c r="L1384" s="34"/>
    </row>
    <row r="1385" spans="1:12" ht="14.25" customHeight="1">
      <c r="A1385" s="29">
        <v>1379</v>
      </c>
      <c r="B1385" s="30" t="s">
        <v>7894</v>
      </c>
      <c r="C1385" s="30" t="s">
        <v>756</v>
      </c>
      <c r="D1385" s="30" t="s">
        <v>1100</v>
      </c>
      <c r="E1385" s="31">
        <v>213</v>
      </c>
      <c r="F1385" s="32" t="s">
        <v>5964</v>
      </c>
      <c r="G1385" s="30"/>
      <c r="L1385" s="34"/>
    </row>
    <row r="1386" spans="1:12" ht="14.25" customHeight="1">
      <c r="A1386" s="29">
        <v>1379</v>
      </c>
      <c r="B1386" s="30" t="s">
        <v>2795</v>
      </c>
      <c r="C1386" s="30" t="s">
        <v>756</v>
      </c>
      <c r="D1386" s="30" t="s">
        <v>5952</v>
      </c>
      <c r="E1386" s="31">
        <v>213</v>
      </c>
      <c r="F1386" s="32" t="s">
        <v>5964</v>
      </c>
      <c r="G1386" s="30"/>
      <c r="L1386" s="34"/>
    </row>
    <row r="1387" spans="1:12" ht="14.25" customHeight="1">
      <c r="A1387" s="29">
        <v>1379</v>
      </c>
      <c r="B1387" s="30" t="s">
        <v>7174</v>
      </c>
      <c r="C1387" s="30" t="s">
        <v>755</v>
      </c>
      <c r="D1387" s="30" t="s">
        <v>1098</v>
      </c>
      <c r="E1387" s="31">
        <v>213</v>
      </c>
      <c r="F1387" s="32" t="s">
        <v>5964</v>
      </c>
      <c r="G1387" s="30"/>
      <c r="L1387" s="34"/>
    </row>
    <row r="1388" spans="1:12" ht="14.25" customHeight="1">
      <c r="A1388" s="29">
        <v>1387</v>
      </c>
      <c r="B1388" s="30" t="s">
        <v>9596</v>
      </c>
      <c r="C1388" s="30" t="s">
        <v>95</v>
      </c>
      <c r="D1388" s="30" t="s">
        <v>1101</v>
      </c>
      <c r="E1388" s="31">
        <v>212</v>
      </c>
      <c r="F1388" s="32" t="s">
        <v>5964</v>
      </c>
      <c r="G1388" s="30"/>
      <c r="L1388" s="34"/>
    </row>
    <row r="1389" spans="1:12" ht="14.25" customHeight="1">
      <c r="A1389" s="29">
        <v>1387</v>
      </c>
      <c r="B1389" s="30" t="s">
        <v>9475</v>
      </c>
      <c r="C1389" s="30" t="s">
        <v>800</v>
      </c>
      <c r="D1389" s="30" t="s">
        <v>1683</v>
      </c>
      <c r="E1389" s="31">
        <v>212</v>
      </c>
      <c r="F1389" s="32" t="s">
        <v>5964</v>
      </c>
      <c r="G1389" s="30"/>
      <c r="L1389" s="34"/>
    </row>
    <row r="1390" spans="1:12" ht="14.25" customHeight="1">
      <c r="A1390" s="29">
        <v>1387</v>
      </c>
      <c r="B1390" s="30" t="s">
        <v>2288</v>
      </c>
      <c r="C1390" s="30" t="s">
        <v>785</v>
      </c>
      <c r="D1390" s="30" t="s">
        <v>6075</v>
      </c>
      <c r="E1390" s="31">
        <v>212</v>
      </c>
      <c r="F1390" s="32" t="s">
        <v>5964</v>
      </c>
      <c r="G1390" s="30"/>
      <c r="L1390" s="34"/>
    </row>
    <row r="1391" spans="1:12" ht="14.25" customHeight="1">
      <c r="A1391" s="29">
        <v>1387</v>
      </c>
      <c r="B1391" s="30" t="s">
        <v>2778</v>
      </c>
      <c r="C1391" s="30" t="s">
        <v>785</v>
      </c>
      <c r="D1391" s="30" t="s">
        <v>1096</v>
      </c>
      <c r="E1391" s="31">
        <v>212</v>
      </c>
      <c r="F1391" s="32" t="s">
        <v>5964</v>
      </c>
      <c r="G1391" s="30"/>
      <c r="L1391" s="34"/>
    </row>
    <row r="1392" spans="1:12" ht="14.25" customHeight="1">
      <c r="A1392" s="29">
        <v>1387</v>
      </c>
      <c r="B1392" s="30" t="s">
        <v>2788</v>
      </c>
      <c r="C1392" s="30" t="s">
        <v>757</v>
      </c>
      <c r="D1392" s="30" t="s">
        <v>1098</v>
      </c>
      <c r="E1392" s="31">
        <v>212</v>
      </c>
      <c r="F1392" s="32" t="s">
        <v>5964</v>
      </c>
      <c r="G1392" s="30"/>
      <c r="L1392" s="34"/>
    </row>
    <row r="1393" spans="1:12" ht="14.25" customHeight="1">
      <c r="A1393" s="29">
        <v>1387</v>
      </c>
      <c r="B1393" s="30" t="s">
        <v>2727</v>
      </c>
      <c r="C1393" s="30" t="s">
        <v>757</v>
      </c>
      <c r="D1393" s="30" t="s">
        <v>5952</v>
      </c>
      <c r="E1393" s="31">
        <v>212</v>
      </c>
      <c r="F1393" s="32" t="s">
        <v>5964</v>
      </c>
      <c r="G1393" s="30"/>
      <c r="L1393" s="34"/>
    </row>
    <row r="1394" spans="1:12" ht="14.25" customHeight="1">
      <c r="A1394" s="29">
        <v>1387</v>
      </c>
      <c r="B1394" s="30" t="s">
        <v>3079</v>
      </c>
      <c r="C1394" s="30" t="s">
        <v>757</v>
      </c>
      <c r="D1394" s="30" t="s">
        <v>1098</v>
      </c>
      <c r="E1394" s="31">
        <v>212</v>
      </c>
      <c r="F1394" s="32" t="s">
        <v>5964</v>
      </c>
      <c r="G1394" s="30"/>
      <c r="L1394" s="34"/>
    </row>
    <row r="1395" spans="1:12" ht="14.25" customHeight="1">
      <c r="A1395" s="29">
        <v>1387</v>
      </c>
      <c r="B1395" s="30" t="s">
        <v>2736</v>
      </c>
      <c r="C1395" s="30" t="s">
        <v>757</v>
      </c>
      <c r="D1395" s="30" t="s">
        <v>5972</v>
      </c>
      <c r="E1395" s="31">
        <v>212</v>
      </c>
      <c r="F1395" s="32" t="s">
        <v>5964</v>
      </c>
      <c r="G1395" s="30"/>
      <c r="L1395" s="34"/>
    </row>
    <row r="1396" spans="1:12" ht="14.25" customHeight="1">
      <c r="A1396" s="29">
        <v>1387</v>
      </c>
      <c r="B1396" s="30" t="s">
        <v>3161</v>
      </c>
      <c r="C1396" s="30" t="s">
        <v>757</v>
      </c>
      <c r="D1396" s="30" t="s">
        <v>960</v>
      </c>
      <c r="E1396" s="31">
        <v>212</v>
      </c>
      <c r="F1396" s="32" t="s">
        <v>5964</v>
      </c>
      <c r="G1396" s="30"/>
      <c r="L1396" s="34"/>
    </row>
    <row r="1397" spans="1:12" ht="14.25" customHeight="1">
      <c r="A1397" s="29">
        <v>1387</v>
      </c>
      <c r="B1397" s="30" t="s">
        <v>2996</v>
      </c>
      <c r="C1397" s="30" t="s">
        <v>758</v>
      </c>
      <c r="D1397" s="30" t="s">
        <v>1098</v>
      </c>
      <c r="E1397" s="31">
        <v>212</v>
      </c>
      <c r="F1397" s="32" t="s">
        <v>5964</v>
      </c>
      <c r="G1397" s="30"/>
      <c r="L1397" s="34"/>
    </row>
    <row r="1398" spans="1:12" ht="14.25" customHeight="1">
      <c r="A1398" s="29">
        <v>1387</v>
      </c>
      <c r="B1398" s="30" t="s">
        <v>2745</v>
      </c>
      <c r="C1398" s="30" t="s">
        <v>758</v>
      </c>
      <c r="D1398" s="30" t="s">
        <v>5952</v>
      </c>
      <c r="E1398" s="31">
        <v>212</v>
      </c>
      <c r="F1398" s="32" t="s">
        <v>5964</v>
      </c>
      <c r="G1398" s="30"/>
      <c r="L1398" s="34"/>
    </row>
    <row r="1399" spans="1:12" ht="14.25" customHeight="1">
      <c r="A1399" s="29">
        <v>1387</v>
      </c>
      <c r="B1399" s="30" t="s">
        <v>8632</v>
      </c>
      <c r="C1399" s="30" t="s">
        <v>758</v>
      </c>
      <c r="D1399" s="30" t="s">
        <v>5952</v>
      </c>
      <c r="E1399" s="31">
        <v>212</v>
      </c>
      <c r="F1399" s="32" t="s">
        <v>5964</v>
      </c>
      <c r="G1399" s="30"/>
      <c r="L1399" s="34"/>
    </row>
    <row r="1400" spans="1:12" ht="14.25" customHeight="1">
      <c r="A1400" s="29">
        <v>1387</v>
      </c>
      <c r="B1400" s="30" t="s">
        <v>8633</v>
      </c>
      <c r="C1400" s="30" t="s">
        <v>758</v>
      </c>
      <c r="D1400" s="30" t="s">
        <v>1098</v>
      </c>
      <c r="E1400" s="31">
        <v>212</v>
      </c>
      <c r="F1400" s="32" t="s">
        <v>5964</v>
      </c>
      <c r="G1400" s="30"/>
      <c r="L1400" s="34"/>
    </row>
    <row r="1401" spans="1:12" ht="14.25" customHeight="1">
      <c r="A1401" s="29">
        <v>1387</v>
      </c>
      <c r="B1401" s="30" t="s">
        <v>8634</v>
      </c>
      <c r="C1401" s="30" t="s">
        <v>758</v>
      </c>
      <c r="D1401" s="30" t="s">
        <v>1078</v>
      </c>
      <c r="E1401" s="31">
        <v>212</v>
      </c>
      <c r="F1401" s="32" t="s">
        <v>5964</v>
      </c>
      <c r="G1401" s="30"/>
      <c r="L1401" s="34"/>
    </row>
    <row r="1402" spans="1:12" ht="14.25" customHeight="1">
      <c r="A1402" s="29">
        <v>1387</v>
      </c>
      <c r="B1402" s="30" t="s">
        <v>8635</v>
      </c>
      <c r="C1402" s="30" t="s">
        <v>758</v>
      </c>
      <c r="D1402" s="30" t="s">
        <v>5952</v>
      </c>
      <c r="E1402" s="31">
        <v>212</v>
      </c>
      <c r="F1402" s="32" t="s">
        <v>5964</v>
      </c>
      <c r="G1402" s="30"/>
      <c r="L1402" s="34"/>
    </row>
    <row r="1403" spans="1:12" ht="14.25" customHeight="1">
      <c r="A1403" s="29">
        <v>1387</v>
      </c>
      <c r="B1403" s="30" t="s">
        <v>8636</v>
      </c>
      <c r="C1403" s="30" t="s">
        <v>758</v>
      </c>
      <c r="D1403" s="30" t="s">
        <v>1073</v>
      </c>
      <c r="E1403" s="31">
        <v>212</v>
      </c>
      <c r="F1403" s="32" t="s">
        <v>5964</v>
      </c>
      <c r="G1403" s="30"/>
      <c r="L1403" s="34"/>
    </row>
    <row r="1404" spans="1:12" ht="14.25" customHeight="1">
      <c r="A1404" s="29">
        <v>1387</v>
      </c>
      <c r="B1404" s="30" t="s">
        <v>3307</v>
      </c>
      <c r="C1404" s="30" t="s">
        <v>758</v>
      </c>
      <c r="D1404" s="30" t="s">
        <v>960</v>
      </c>
      <c r="E1404" s="31">
        <v>212</v>
      </c>
      <c r="F1404" s="32" t="s">
        <v>5964</v>
      </c>
      <c r="G1404" s="30"/>
      <c r="L1404" s="34"/>
    </row>
    <row r="1405" spans="1:12" ht="14.25" customHeight="1">
      <c r="A1405" s="29">
        <v>1387</v>
      </c>
      <c r="B1405" s="30" t="s">
        <v>7895</v>
      </c>
      <c r="C1405" s="30" t="s">
        <v>756</v>
      </c>
      <c r="D1405" s="30" t="s">
        <v>960</v>
      </c>
      <c r="E1405" s="31">
        <v>212</v>
      </c>
      <c r="F1405" s="32" t="s">
        <v>5964</v>
      </c>
      <c r="G1405" s="30"/>
      <c r="L1405" s="34"/>
    </row>
    <row r="1406" spans="1:12" ht="14.25" customHeight="1">
      <c r="A1406" s="29">
        <v>1387</v>
      </c>
      <c r="B1406" s="30" t="s">
        <v>7896</v>
      </c>
      <c r="C1406" s="30" t="s">
        <v>756</v>
      </c>
      <c r="D1406" s="30" t="s">
        <v>6092</v>
      </c>
      <c r="E1406" s="31">
        <v>212</v>
      </c>
      <c r="F1406" s="32" t="s">
        <v>5964</v>
      </c>
      <c r="G1406" s="30"/>
      <c r="L1406" s="34"/>
    </row>
    <row r="1407" spans="1:12" ht="14.25" customHeight="1">
      <c r="A1407" s="29">
        <v>1387</v>
      </c>
      <c r="B1407" s="30" t="s">
        <v>7175</v>
      </c>
      <c r="C1407" s="30" t="s">
        <v>755</v>
      </c>
      <c r="D1407" s="30" t="s">
        <v>1098</v>
      </c>
      <c r="E1407" s="31">
        <v>212</v>
      </c>
      <c r="F1407" s="32" t="s">
        <v>5964</v>
      </c>
      <c r="G1407" s="30"/>
      <c r="L1407" s="34"/>
    </row>
    <row r="1408" spans="1:12" ht="14.25" customHeight="1">
      <c r="A1408" s="29">
        <v>1387</v>
      </c>
      <c r="B1408" s="30" t="s">
        <v>7176</v>
      </c>
      <c r="C1408" s="30" t="s">
        <v>755</v>
      </c>
      <c r="D1408" s="30" t="s">
        <v>5976</v>
      </c>
      <c r="E1408" s="31">
        <v>212</v>
      </c>
      <c r="F1408" s="32" t="s">
        <v>5964</v>
      </c>
      <c r="G1408" s="30"/>
      <c r="L1408" s="34"/>
    </row>
    <row r="1409" spans="1:12" ht="14.25" customHeight="1">
      <c r="A1409" s="29">
        <v>1387</v>
      </c>
      <c r="B1409" s="30" t="s">
        <v>3370</v>
      </c>
      <c r="C1409" s="30" t="s">
        <v>755</v>
      </c>
      <c r="D1409" s="30" t="s">
        <v>1100</v>
      </c>
      <c r="E1409" s="31">
        <v>212</v>
      </c>
      <c r="F1409" s="32" t="s">
        <v>5964</v>
      </c>
      <c r="G1409" s="30"/>
      <c r="L1409" s="34"/>
    </row>
    <row r="1410" spans="1:12" ht="14.25" customHeight="1">
      <c r="A1410" s="29">
        <v>1387</v>
      </c>
      <c r="B1410" s="30" t="s">
        <v>3247</v>
      </c>
      <c r="C1410" s="30" t="s">
        <v>755</v>
      </c>
      <c r="D1410" s="30" t="s">
        <v>1101</v>
      </c>
      <c r="E1410" s="31">
        <v>212</v>
      </c>
      <c r="F1410" s="32" t="s">
        <v>5964</v>
      </c>
      <c r="G1410" s="30"/>
      <c r="L1410" s="34"/>
    </row>
    <row r="1411" spans="1:12" ht="14.25" customHeight="1">
      <c r="A1411" s="29">
        <v>1387</v>
      </c>
      <c r="B1411" s="30" t="s">
        <v>7177</v>
      </c>
      <c r="C1411" s="30" t="s">
        <v>755</v>
      </c>
      <c r="D1411" s="30" t="s">
        <v>1073</v>
      </c>
      <c r="E1411" s="31">
        <v>212</v>
      </c>
      <c r="F1411" s="32" t="s">
        <v>5964</v>
      </c>
      <c r="G1411" s="30"/>
      <c r="L1411" s="34"/>
    </row>
    <row r="1412" spans="1:12" ht="14.25" customHeight="1">
      <c r="A1412" s="29">
        <v>1387</v>
      </c>
      <c r="B1412" s="30" t="s">
        <v>6672</v>
      </c>
      <c r="C1412" s="30" t="s">
        <v>752</v>
      </c>
      <c r="D1412" s="30" t="s">
        <v>1078</v>
      </c>
      <c r="E1412" s="31">
        <v>212</v>
      </c>
      <c r="F1412" s="32" t="s">
        <v>5964</v>
      </c>
      <c r="G1412" s="30"/>
      <c r="L1412" s="34"/>
    </row>
    <row r="1413" spans="1:12" ht="14.25" customHeight="1">
      <c r="A1413" s="29">
        <v>1387</v>
      </c>
      <c r="B1413" s="30" t="s">
        <v>6673</v>
      </c>
      <c r="C1413" s="30" t="s">
        <v>752</v>
      </c>
      <c r="D1413" s="30" t="s">
        <v>960</v>
      </c>
      <c r="E1413" s="31">
        <v>212</v>
      </c>
      <c r="F1413" s="32" t="s">
        <v>5964</v>
      </c>
      <c r="G1413" s="30"/>
      <c r="L1413" s="34"/>
    </row>
    <row r="1414" spans="1:12" ht="14.25" customHeight="1">
      <c r="A1414" s="29">
        <v>1387</v>
      </c>
      <c r="B1414" s="30" t="s">
        <v>6674</v>
      </c>
      <c r="C1414" s="30" t="s">
        <v>752</v>
      </c>
      <c r="D1414" s="30" t="s">
        <v>960</v>
      </c>
      <c r="E1414" s="31">
        <v>212</v>
      </c>
      <c r="F1414" s="32" t="s">
        <v>5964</v>
      </c>
      <c r="G1414" s="30"/>
      <c r="L1414" s="34"/>
    </row>
    <row r="1415" spans="1:12" ht="14.25" customHeight="1">
      <c r="A1415" s="29">
        <v>1387</v>
      </c>
      <c r="B1415" s="30" t="s">
        <v>6410</v>
      </c>
      <c r="C1415" s="30" t="s">
        <v>751</v>
      </c>
      <c r="D1415" s="30" t="s">
        <v>960</v>
      </c>
      <c r="E1415" s="31">
        <v>212</v>
      </c>
      <c r="F1415" s="32" t="s">
        <v>5964</v>
      </c>
      <c r="G1415" s="30"/>
      <c r="L1415" s="34"/>
    </row>
    <row r="1416" spans="1:12" ht="14.25" customHeight="1">
      <c r="A1416" s="29">
        <v>1387</v>
      </c>
      <c r="B1416" s="30" t="s">
        <v>6256</v>
      </c>
      <c r="C1416" s="30" t="s">
        <v>767</v>
      </c>
      <c r="D1416" s="30" t="s">
        <v>5974</v>
      </c>
      <c r="E1416" s="31">
        <v>212</v>
      </c>
      <c r="F1416" s="32" t="s">
        <v>5964</v>
      </c>
      <c r="G1416" s="30"/>
      <c r="L1416" s="34"/>
    </row>
    <row r="1417" spans="1:12" ht="14.25" customHeight="1">
      <c r="A1417" s="29">
        <v>1387</v>
      </c>
      <c r="B1417" s="30" t="s">
        <v>6257</v>
      </c>
      <c r="C1417" s="30" t="s">
        <v>4068</v>
      </c>
      <c r="D1417" s="30" t="s">
        <v>1076</v>
      </c>
      <c r="E1417" s="31">
        <v>212</v>
      </c>
      <c r="F1417" s="32" t="s">
        <v>5964</v>
      </c>
      <c r="G1417" s="30"/>
      <c r="L1417" s="34"/>
    </row>
    <row r="1418" spans="1:12" ht="14.25" customHeight="1">
      <c r="A1418" s="29">
        <v>1417</v>
      </c>
      <c r="B1418" s="30" t="s">
        <v>2324</v>
      </c>
      <c r="C1418" s="30" t="s">
        <v>95</v>
      </c>
      <c r="D1418" s="30" t="s">
        <v>3682</v>
      </c>
      <c r="E1418" s="31">
        <v>211</v>
      </c>
      <c r="F1418" s="32" t="s">
        <v>5964</v>
      </c>
      <c r="G1418" s="30"/>
      <c r="L1418" s="34"/>
    </row>
    <row r="1419" spans="1:12" ht="14.25" customHeight="1">
      <c r="A1419" s="29">
        <v>1417</v>
      </c>
      <c r="B1419" s="30" t="s">
        <v>2984</v>
      </c>
      <c r="C1419" s="30" t="s">
        <v>757</v>
      </c>
      <c r="D1419" s="30" t="s">
        <v>960</v>
      </c>
      <c r="E1419" s="31">
        <v>211</v>
      </c>
      <c r="F1419" s="32" t="s">
        <v>5964</v>
      </c>
      <c r="G1419" s="30"/>
      <c r="L1419" s="34"/>
    </row>
    <row r="1420" spans="1:12" ht="14.25" customHeight="1">
      <c r="A1420" s="29">
        <v>1417</v>
      </c>
      <c r="B1420" s="30" t="s">
        <v>3327</v>
      </c>
      <c r="C1420" s="30" t="s">
        <v>758</v>
      </c>
      <c r="D1420" s="30" t="s">
        <v>1356</v>
      </c>
      <c r="E1420" s="31">
        <v>211</v>
      </c>
      <c r="F1420" s="32" t="s">
        <v>5964</v>
      </c>
      <c r="G1420" s="30"/>
      <c r="L1420" s="34"/>
    </row>
    <row r="1421" spans="1:12" ht="14.25" customHeight="1">
      <c r="A1421" s="29">
        <v>1417</v>
      </c>
      <c r="B1421" s="30" t="s">
        <v>8637</v>
      </c>
      <c r="C1421" s="30" t="s">
        <v>758</v>
      </c>
      <c r="D1421" s="30" t="s">
        <v>1078</v>
      </c>
      <c r="E1421" s="31">
        <v>211</v>
      </c>
      <c r="F1421" s="32" t="s">
        <v>5964</v>
      </c>
      <c r="G1421" s="30"/>
      <c r="L1421" s="34"/>
    </row>
    <row r="1422" spans="1:12" ht="14.25" customHeight="1">
      <c r="A1422" s="29">
        <v>1417</v>
      </c>
      <c r="B1422" s="30" t="s">
        <v>3814</v>
      </c>
      <c r="C1422" s="30" t="s">
        <v>756</v>
      </c>
      <c r="D1422" s="30" t="s">
        <v>7220</v>
      </c>
      <c r="E1422" s="31">
        <v>211</v>
      </c>
      <c r="F1422" s="32" t="s">
        <v>5964</v>
      </c>
      <c r="G1422" s="30"/>
      <c r="L1422" s="34"/>
    </row>
    <row r="1423" spans="1:12" ht="14.25" customHeight="1">
      <c r="A1423" s="29">
        <v>1417</v>
      </c>
      <c r="B1423" s="30" t="s">
        <v>7897</v>
      </c>
      <c r="C1423" s="30" t="s">
        <v>756</v>
      </c>
      <c r="D1423" s="30" t="s">
        <v>1100</v>
      </c>
      <c r="E1423" s="31">
        <v>211</v>
      </c>
      <c r="F1423" s="32" t="s">
        <v>5964</v>
      </c>
      <c r="G1423" s="30"/>
      <c r="L1423" s="34"/>
    </row>
    <row r="1424" spans="1:12" ht="14.25" customHeight="1">
      <c r="A1424" s="29">
        <v>1417</v>
      </c>
      <c r="B1424" s="30" t="s">
        <v>7898</v>
      </c>
      <c r="C1424" s="30" t="s">
        <v>756</v>
      </c>
      <c r="D1424" s="30" t="s">
        <v>1078</v>
      </c>
      <c r="E1424" s="31">
        <v>211</v>
      </c>
      <c r="F1424" s="32" t="s">
        <v>5964</v>
      </c>
      <c r="G1424" s="30"/>
      <c r="L1424" s="34"/>
    </row>
    <row r="1425" spans="1:12" ht="14.25" customHeight="1">
      <c r="A1425" s="29">
        <v>1417</v>
      </c>
      <c r="B1425" s="30" t="s">
        <v>7178</v>
      </c>
      <c r="C1425" s="30" t="s">
        <v>755</v>
      </c>
      <c r="D1425" s="30" t="s">
        <v>1101</v>
      </c>
      <c r="E1425" s="31">
        <v>211</v>
      </c>
      <c r="F1425" s="32" t="s">
        <v>5964</v>
      </c>
      <c r="G1425" s="30"/>
      <c r="L1425" s="34"/>
    </row>
    <row r="1426" spans="1:12" ht="14.25" customHeight="1">
      <c r="A1426" s="29">
        <v>1417</v>
      </c>
      <c r="B1426" s="30" t="s">
        <v>7179</v>
      </c>
      <c r="C1426" s="30" t="s">
        <v>755</v>
      </c>
      <c r="D1426" s="30" t="s">
        <v>1100</v>
      </c>
      <c r="E1426" s="31">
        <v>211</v>
      </c>
      <c r="F1426" s="32" t="s">
        <v>5964</v>
      </c>
      <c r="G1426" s="30"/>
      <c r="L1426" s="34"/>
    </row>
    <row r="1427" spans="1:12" ht="14.25" customHeight="1">
      <c r="A1427" s="29">
        <v>1417</v>
      </c>
      <c r="B1427" s="30" t="s">
        <v>3502</v>
      </c>
      <c r="C1427" s="30" t="s">
        <v>755</v>
      </c>
      <c r="D1427" s="30" t="s">
        <v>5972</v>
      </c>
      <c r="E1427" s="31">
        <v>211</v>
      </c>
      <c r="F1427" s="32" t="s">
        <v>5964</v>
      </c>
      <c r="G1427" s="30"/>
      <c r="L1427" s="34"/>
    </row>
    <row r="1428" spans="1:12" ht="14.25" customHeight="1">
      <c r="A1428" s="29">
        <v>1417</v>
      </c>
      <c r="B1428" s="30" t="s">
        <v>6675</v>
      </c>
      <c r="C1428" s="30" t="s">
        <v>752</v>
      </c>
      <c r="D1428" s="30" t="s">
        <v>6027</v>
      </c>
      <c r="E1428" s="31">
        <v>211</v>
      </c>
      <c r="F1428" s="32" t="s">
        <v>5964</v>
      </c>
      <c r="G1428" s="30"/>
      <c r="L1428" s="34"/>
    </row>
    <row r="1429" spans="1:12" ht="14.25" customHeight="1">
      <c r="A1429" s="29">
        <v>1417</v>
      </c>
      <c r="B1429" s="30" t="s">
        <v>6676</v>
      </c>
      <c r="C1429" s="30" t="s">
        <v>752</v>
      </c>
      <c r="D1429" s="30" t="s">
        <v>1078</v>
      </c>
      <c r="E1429" s="31">
        <v>211</v>
      </c>
      <c r="F1429" s="32" t="s">
        <v>5964</v>
      </c>
      <c r="G1429" s="30"/>
      <c r="L1429" s="34"/>
    </row>
    <row r="1430" spans="1:12" ht="14.25" customHeight="1">
      <c r="A1430" s="29">
        <v>1417</v>
      </c>
      <c r="B1430" s="30" t="s">
        <v>6411</v>
      </c>
      <c r="C1430" s="30" t="s">
        <v>751</v>
      </c>
      <c r="D1430" s="30" t="s">
        <v>960</v>
      </c>
      <c r="E1430" s="31">
        <v>211</v>
      </c>
      <c r="F1430" s="32" t="s">
        <v>5964</v>
      </c>
      <c r="G1430" s="30"/>
      <c r="L1430" s="34"/>
    </row>
    <row r="1431" spans="1:12" ht="14.25" customHeight="1">
      <c r="A1431" s="29">
        <v>1417</v>
      </c>
      <c r="B1431" s="30" t="s">
        <v>6412</v>
      </c>
      <c r="C1431" s="30" t="s">
        <v>751</v>
      </c>
      <c r="D1431" s="30" t="s">
        <v>6005</v>
      </c>
      <c r="E1431" s="31">
        <v>211</v>
      </c>
      <c r="F1431" s="32" t="s">
        <v>5964</v>
      </c>
      <c r="G1431" s="30"/>
      <c r="L1431" s="34"/>
    </row>
    <row r="1432" spans="1:12" ht="14.25" customHeight="1">
      <c r="A1432" s="29">
        <v>1417</v>
      </c>
      <c r="B1432" s="30" t="s">
        <v>3853</v>
      </c>
      <c r="C1432" s="30" t="s">
        <v>751</v>
      </c>
      <c r="D1432" s="30" t="s">
        <v>5969</v>
      </c>
      <c r="E1432" s="31">
        <v>211</v>
      </c>
      <c r="F1432" s="32" t="s">
        <v>5964</v>
      </c>
      <c r="G1432" s="30"/>
      <c r="L1432" s="34"/>
    </row>
    <row r="1433" spans="1:12" ht="14.25" customHeight="1">
      <c r="A1433" s="29">
        <v>1417</v>
      </c>
      <c r="B1433" s="30" t="s">
        <v>6304</v>
      </c>
      <c r="C1433" s="30" t="s">
        <v>780</v>
      </c>
      <c r="D1433" s="30" t="s">
        <v>1098</v>
      </c>
      <c r="E1433" s="31">
        <v>211</v>
      </c>
      <c r="F1433" s="32" t="s">
        <v>5964</v>
      </c>
      <c r="G1433" s="30"/>
      <c r="L1433" s="42"/>
    </row>
    <row r="1434" spans="1:12" ht="14.25" customHeight="1">
      <c r="A1434" s="29">
        <v>1433</v>
      </c>
      <c r="B1434" s="30" t="s">
        <v>2955</v>
      </c>
      <c r="C1434" s="30" t="s">
        <v>822</v>
      </c>
      <c r="D1434" s="30" t="s">
        <v>1356</v>
      </c>
      <c r="E1434" s="31">
        <v>210</v>
      </c>
      <c r="F1434" s="32" t="s">
        <v>5964</v>
      </c>
      <c r="G1434" s="30"/>
      <c r="L1434" s="34"/>
    </row>
    <row r="1435" spans="1:12" ht="14.25" customHeight="1">
      <c r="A1435" s="29">
        <v>1433</v>
      </c>
      <c r="B1435" s="30" t="s">
        <v>6669</v>
      </c>
      <c r="C1435" s="30" t="s">
        <v>822</v>
      </c>
      <c r="D1435" s="30" t="s">
        <v>1102</v>
      </c>
      <c r="E1435" s="31">
        <v>210</v>
      </c>
      <c r="F1435" s="32" t="s">
        <v>5964</v>
      </c>
      <c r="G1435" s="30"/>
      <c r="L1435" s="34"/>
    </row>
    <row r="1436" spans="1:12" ht="14.25" customHeight="1">
      <c r="A1436" s="29">
        <v>1433</v>
      </c>
      <c r="B1436" s="30" t="s">
        <v>2322</v>
      </c>
      <c r="C1436" s="30" t="s">
        <v>785</v>
      </c>
      <c r="D1436" s="30" t="s">
        <v>5952</v>
      </c>
      <c r="E1436" s="31">
        <v>210</v>
      </c>
      <c r="F1436" s="32" t="s">
        <v>5964</v>
      </c>
      <c r="G1436" s="30"/>
      <c r="L1436" s="34"/>
    </row>
    <row r="1437" spans="1:12" ht="14.25" customHeight="1">
      <c r="A1437" s="29">
        <v>1433</v>
      </c>
      <c r="B1437" s="30" t="s">
        <v>9376</v>
      </c>
      <c r="C1437" s="30" t="s">
        <v>785</v>
      </c>
      <c r="D1437" s="30" t="s">
        <v>3682</v>
      </c>
      <c r="E1437" s="31">
        <v>210</v>
      </c>
      <c r="F1437" s="32" t="s">
        <v>5964</v>
      </c>
      <c r="G1437" s="30"/>
      <c r="L1437" s="34"/>
    </row>
    <row r="1438" spans="1:12" ht="14.25" customHeight="1">
      <c r="A1438" s="29">
        <v>1433</v>
      </c>
      <c r="B1438" s="30" t="s">
        <v>9158</v>
      </c>
      <c r="C1438" s="30" t="s">
        <v>757</v>
      </c>
      <c r="D1438" s="30" t="s">
        <v>1098</v>
      </c>
      <c r="E1438" s="31">
        <v>210</v>
      </c>
      <c r="F1438" s="32" t="s">
        <v>5964</v>
      </c>
      <c r="G1438" s="30"/>
      <c r="L1438" s="34"/>
    </row>
    <row r="1439" spans="1:12" ht="14.25" customHeight="1">
      <c r="A1439" s="29">
        <v>1433</v>
      </c>
      <c r="B1439" s="30" t="s">
        <v>3153</v>
      </c>
      <c r="C1439" s="30" t="s">
        <v>757</v>
      </c>
      <c r="D1439" s="30" t="s">
        <v>1902</v>
      </c>
      <c r="E1439" s="31">
        <v>210</v>
      </c>
      <c r="F1439" s="32" t="s">
        <v>5964</v>
      </c>
      <c r="G1439" s="30"/>
      <c r="L1439" s="34"/>
    </row>
    <row r="1440" spans="1:12" ht="14.25" customHeight="1">
      <c r="A1440" s="29">
        <v>1433</v>
      </c>
      <c r="B1440" s="30" t="s">
        <v>2894</v>
      </c>
      <c r="C1440" s="30" t="s">
        <v>757</v>
      </c>
      <c r="D1440" s="30" t="s">
        <v>3682</v>
      </c>
      <c r="E1440" s="31">
        <v>210</v>
      </c>
      <c r="F1440" s="32" t="s">
        <v>5964</v>
      </c>
      <c r="G1440" s="30"/>
      <c r="L1440" s="34"/>
    </row>
    <row r="1441" spans="1:12" ht="14.25" customHeight="1">
      <c r="A1441" s="29">
        <v>1433</v>
      </c>
      <c r="B1441" s="30" t="s">
        <v>9159</v>
      </c>
      <c r="C1441" s="30" t="s">
        <v>757</v>
      </c>
      <c r="D1441" s="30" t="s">
        <v>6552</v>
      </c>
      <c r="E1441" s="31">
        <v>210</v>
      </c>
      <c r="F1441" s="32" t="s">
        <v>5964</v>
      </c>
      <c r="G1441" s="30"/>
      <c r="L1441" s="34"/>
    </row>
    <row r="1442" spans="1:12" ht="14.25" customHeight="1">
      <c r="A1442" s="29">
        <v>1433</v>
      </c>
      <c r="B1442" s="30" t="s">
        <v>2749</v>
      </c>
      <c r="C1442" s="30" t="s">
        <v>758</v>
      </c>
      <c r="D1442" s="30" t="s">
        <v>6005</v>
      </c>
      <c r="E1442" s="31">
        <v>210</v>
      </c>
      <c r="F1442" s="32" t="s">
        <v>5964</v>
      </c>
      <c r="G1442" s="30"/>
      <c r="L1442" s="34"/>
    </row>
    <row r="1443" spans="1:12" ht="14.25" customHeight="1">
      <c r="A1443" s="29">
        <v>1433</v>
      </c>
      <c r="B1443" s="30" t="s">
        <v>3063</v>
      </c>
      <c r="C1443" s="30" t="s">
        <v>758</v>
      </c>
      <c r="D1443" s="30" t="s">
        <v>1356</v>
      </c>
      <c r="E1443" s="31">
        <v>210</v>
      </c>
      <c r="F1443" s="32" t="s">
        <v>5964</v>
      </c>
      <c r="G1443" s="30"/>
      <c r="L1443" s="34"/>
    </row>
    <row r="1444" spans="1:12" ht="14.25" customHeight="1">
      <c r="A1444" s="29">
        <v>1433</v>
      </c>
      <c r="B1444" s="30" t="s">
        <v>8638</v>
      </c>
      <c r="C1444" s="30" t="s">
        <v>758</v>
      </c>
      <c r="D1444" s="30" t="s">
        <v>5978</v>
      </c>
      <c r="E1444" s="31">
        <v>210</v>
      </c>
      <c r="F1444" s="32" t="s">
        <v>5964</v>
      </c>
      <c r="G1444" s="30"/>
      <c r="L1444" s="34"/>
    </row>
    <row r="1445" spans="1:12" ht="14.25" customHeight="1">
      <c r="A1445" s="29">
        <v>1433</v>
      </c>
      <c r="B1445" s="30" t="s">
        <v>8639</v>
      </c>
      <c r="C1445" s="30" t="s">
        <v>758</v>
      </c>
      <c r="D1445" s="30" t="s">
        <v>6072</v>
      </c>
      <c r="E1445" s="31">
        <v>210</v>
      </c>
      <c r="F1445" s="32" t="s">
        <v>5964</v>
      </c>
      <c r="G1445" s="30"/>
      <c r="L1445" s="34"/>
    </row>
    <row r="1446" spans="1:12" ht="14.25" customHeight="1">
      <c r="A1446" s="29">
        <v>1433</v>
      </c>
      <c r="B1446" s="30" t="s">
        <v>7899</v>
      </c>
      <c r="C1446" s="30" t="s">
        <v>756</v>
      </c>
      <c r="D1446" s="30" t="s">
        <v>960</v>
      </c>
      <c r="E1446" s="31">
        <v>210</v>
      </c>
      <c r="F1446" s="32" t="s">
        <v>5964</v>
      </c>
      <c r="G1446" s="30"/>
      <c r="L1446" s="34"/>
    </row>
    <row r="1447" spans="1:12" ht="14.25" customHeight="1">
      <c r="A1447" s="29">
        <v>1433</v>
      </c>
      <c r="B1447" s="30" t="s">
        <v>7180</v>
      </c>
      <c r="C1447" s="30" t="s">
        <v>755</v>
      </c>
      <c r="D1447" s="30" t="s">
        <v>5976</v>
      </c>
      <c r="E1447" s="31">
        <v>210</v>
      </c>
      <c r="F1447" s="32" t="s">
        <v>5964</v>
      </c>
      <c r="G1447" s="30"/>
      <c r="L1447" s="34"/>
    </row>
    <row r="1448" spans="1:12" ht="14.25" customHeight="1">
      <c r="A1448" s="29">
        <v>1433</v>
      </c>
      <c r="B1448" s="30" t="s">
        <v>7181</v>
      </c>
      <c r="C1448" s="30" t="s">
        <v>755</v>
      </c>
      <c r="D1448" s="30" t="s">
        <v>1102</v>
      </c>
      <c r="E1448" s="31">
        <v>210</v>
      </c>
      <c r="F1448" s="32" t="s">
        <v>5964</v>
      </c>
      <c r="G1448" s="30"/>
      <c r="L1448" s="34"/>
    </row>
    <row r="1449" spans="1:12" ht="14.25" customHeight="1">
      <c r="A1449" s="29">
        <v>1433</v>
      </c>
      <c r="B1449" s="30" t="s">
        <v>6677</v>
      </c>
      <c r="C1449" s="30" t="s">
        <v>752</v>
      </c>
      <c r="D1449" s="30" t="s">
        <v>1098</v>
      </c>
      <c r="E1449" s="31">
        <v>210</v>
      </c>
      <c r="F1449" s="32" t="s">
        <v>5964</v>
      </c>
      <c r="G1449" s="30"/>
      <c r="L1449" s="34"/>
    </row>
    <row r="1450" spans="1:12" ht="14.25" customHeight="1">
      <c r="A1450" s="29">
        <v>1433</v>
      </c>
      <c r="B1450" s="30" t="s">
        <v>6678</v>
      </c>
      <c r="C1450" s="30" t="s">
        <v>752</v>
      </c>
      <c r="D1450" s="30" t="s">
        <v>1101</v>
      </c>
      <c r="E1450" s="31">
        <v>210</v>
      </c>
      <c r="F1450" s="32" t="s">
        <v>5964</v>
      </c>
      <c r="G1450" s="30"/>
      <c r="L1450" s="34"/>
    </row>
    <row r="1451" spans="1:12" ht="14.25" customHeight="1">
      <c r="A1451" s="29">
        <v>1433</v>
      </c>
      <c r="B1451" s="30" t="s">
        <v>6679</v>
      </c>
      <c r="C1451" s="30" t="s">
        <v>752</v>
      </c>
      <c r="D1451" s="30" t="s">
        <v>1101</v>
      </c>
      <c r="E1451" s="31">
        <v>210</v>
      </c>
      <c r="F1451" s="32" t="s">
        <v>5964</v>
      </c>
      <c r="G1451" s="30"/>
      <c r="L1451" s="34"/>
    </row>
    <row r="1452" spans="1:12" ht="14.25" customHeight="1">
      <c r="A1452" s="29">
        <v>1433</v>
      </c>
      <c r="B1452" s="30" t="s">
        <v>6680</v>
      </c>
      <c r="C1452" s="30" t="s">
        <v>752</v>
      </c>
      <c r="D1452" s="30" t="s">
        <v>1078</v>
      </c>
      <c r="E1452" s="31">
        <v>210</v>
      </c>
      <c r="F1452" s="32" t="s">
        <v>5964</v>
      </c>
      <c r="G1452" s="30"/>
      <c r="L1452" s="34"/>
    </row>
    <row r="1453" spans="1:12" ht="14.25" customHeight="1">
      <c r="A1453" s="29">
        <v>1433</v>
      </c>
      <c r="B1453" s="30" t="s">
        <v>3687</v>
      </c>
      <c r="C1453" s="30" t="s">
        <v>752</v>
      </c>
      <c r="D1453" s="30" t="s">
        <v>1208</v>
      </c>
      <c r="E1453" s="31">
        <v>210</v>
      </c>
      <c r="F1453" s="32" t="s">
        <v>5964</v>
      </c>
      <c r="G1453" s="30"/>
      <c r="L1453" s="34"/>
    </row>
    <row r="1454" spans="1:12" ht="14.25" customHeight="1">
      <c r="A1454" s="29">
        <v>1433</v>
      </c>
      <c r="B1454" s="30" t="s">
        <v>6413</v>
      </c>
      <c r="C1454" s="30" t="s">
        <v>751</v>
      </c>
      <c r="D1454" s="30" t="s">
        <v>5972</v>
      </c>
      <c r="E1454" s="31">
        <v>210</v>
      </c>
      <c r="F1454" s="32" t="s">
        <v>5964</v>
      </c>
      <c r="G1454" s="30"/>
      <c r="L1454" s="34"/>
    </row>
    <row r="1455" spans="1:12" ht="14.25" customHeight="1">
      <c r="A1455" s="29">
        <v>1454</v>
      </c>
      <c r="B1455" s="30" t="s">
        <v>2543</v>
      </c>
      <c r="C1455" s="30" t="s">
        <v>785</v>
      </c>
      <c r="D1455" s="30" t="s">
        <v>6102</v>
      </c>
      <c r="E1455" s="31">
        <v>209</v>
      </c>
      <c r="F1455" s="32" t="s">
        <v>5964</v>
      </c>
      <c r="G1455" s="30"/>
      <c r="L1455" s="34"/>
    </row>
    <row r="1456" spans="1:12" ht="14.25" customHeight="1">
      <c r="A1456" s="29">
        <v>1454</v>
      </c>
      <c r="B1456" s="30" t="s">
        <v>9160</v>
      </c>
      <c r="C1456" s="30" t="s">
        <v>757</v>
      </c>
      <c r="D1456" s="30" t="s">
        <v>1098</v>
      </c>
      <c r="E1456" s="31">
        <v>209</v>
      </c>
      <c r="F1456" s="32" t="s">
        <v>5964</v>
      </c>
      <c r="G1456" s="30"/>
      <c r="L1456" s="34"/>
    </row>
    <row r="1457" spans="1:12" ht="14.25" customHeight="1">
      <c r="A1457" s="29">
        <v>1454</v>
      </c>
      <c r="B1457" s="30" t="s">
        <v>9161</v>
      </c>
      <c r="C1457" s="30" t="s">
        <v>757</v>
      </c>
      <c r="D1457" s="30" t="s">
        <v>6552</v>
      </c>
      <c r="E1457" s="31">
        <v>209</v>
      </c>
      <c r="F1457" s="32" t="s">
        <v>5964</v>
      </c>
      <c r="G1457" s="30"/>
      <c r="L1457" s="42"/>
    </row>
    <row r="1458" spans="1:12" ht="14.25" customHeight="1">
      <c r="A1458" s="29">
        <v>1454</v>
      </c>
      <c r="B1458" s="30" t="s">
        <v>8640</v>
      </c>
      <c r="C1458" s="30" t="s">
        <v>758</v>
      </c>
      <c r="D1458" s="30" t="s">
        <v>1078</v>
      </c>
      <c r="E1458" s="31">
        <v>209</v>
      </c>
      <c r="F1458" s="32" t="s">
        <v>5964</v>
      </c>
      <c r="G1458" s="30"/>
      <c r="L1458" s="34"/>
    </row>
    <row r="1459" spans="1:12" ht="14.25" customHeight="1">
      <c r="A1459" s="29">
        <v>1454</v>
      </c>
      <c r="B1459" s="30" t="s">
        <v>8641</v>
      </c>
      <c r="C1459" s="30" t="s">
        <v>758</v>
      </c>
      <c r="D1459" s="30" t="s">
        <v>6005</v>
      </c>
      <c r="E1459" s="31">
        <v>209</v>
      </c>
      <c r="F1459" s="32" t="s">
        <v>5964</v>
      </c>
      <c r="G1459" s="30"/>
      <c r="L1459" s="34"/>
    </row>
    <row r="1460" spans="1:12" ht="14.25" customHeight="1">
      <c r="A1460" s="29">
        <v>1454</v>
      </c>
      <c r="B1460" s="30" t="s">
        <v>7900</v>
      </c>
      <c r="C1460" s="30" t="s">
        <v>756</v>
      </c>
      <c r="D1460" s="30" t="s">
        <v>960</v>
      </c>
      <c r="E1460" s="31">
        <v>209</v>
      </c>
      <c r="F1460" s="32" t="s">
        <v>5964</v>
      </c>
      <c r="G1460" s="30"/>
      <c r="L1460" s="34"/>
    </row>
    <row r="1461" spans="1:12" ht="14.25" customHeight="1">
      <c r="A1461" s="29">
        <v>1454</v>
      </c>
      <c r="B1461" s="30" t="s">
        <v>7901</v>
      </c>
      <c r="C1461" s="30" t="s">
        <v>756</v>
      </c>
      <c r="D1461" s="30" t="s">
        <v>1098</v>
      </c>
      <c r="E1461" s="31">
        <v>209</v>
      </c>
      <c r="F1461" s="32" t="s">
        <v>5964</v>
      </c>
      <c r="G1461" s="30"/>
      <c r="L1461" s="34"/>
    </row>
    <row r="1462" spans="1:12" ht="14.25" customHeight="1">
      <c r="A1462" s="29">
        <v>1454</v>
      </c>
      <c r="B1462" s="30" t="s">
        <v>6681</v>
      </c>
      <c r="C1462" s="30" t="s">
        <v>752</v>
      </c>
      <c r="D1462" s="30" t="s">
        <v>1100</v>
      </c>
      <c r="E1462" s="31">
        <v>209</v>
      </c>
      <c r="F1462" s="32" t="s">
        <v>5964</v>
      </c>
      <c r="G1462" s="30"/>
      <c r="L1462" s="34"/>
    </row>
    <row r="1463" spans="1:12" ht="14.25" customHeight="1">
      <c r="A1463" s="29">
        <v>1462</v>
      </c>
      <c r="B1463" s="30" t="s">
        <v>9534</v>
      </c>
      <c r="C1463" s="30" t="s">
        <v>1903</v>
      </c>
      <c r="D1463" s="30" t="s">
        <v>1755</v>
      </c>
      <c r="E1463" s="31">
        <v>208</v>
      </c>
      <c r="F1463" s="32" t="s">
        <v>5964</v>
      </c>
      <c r="G1463" s="30"/>
      <c r="L1463" s="34"/>
    </row>
    <row r="1464" spans="1:12" ht="14.25" customHeight="1">
      <c r="A1464" s="29">
        <v>1462</v>
      </c>
      <c r="B1464" s="30" t="s">
        <v>2763</v>
      </c>
      <c r="C1464" s="30" t="s">
        <v>785</v>
      </c>
      <c r="D1464" s="30" t="s">
        <v>5974</v>
      </c>
      <c r="E1464" s="31">
        <v>208</v>
      </c>
      <c r="F1464" s="32" t="s">
        <v>5964</v>
      </c>
      <c r="G1464" s="30"/>
      <c r="L1464" s="34"/>
    </row>
    <row r="1465" spans="1:12" ht="14.25" customHeight="1">
      <c r="A1465" s="29">
        <v>1462</v>
      </c>
      <c r="B1465" s="30" t="s">
        <v>3148</v>
      </c>
      <c r="C1465" s="30" t="s">
        <v>757</v>
      </c>
      <c r="D1465" s="30" t="s">
        <v>1098</v>
      </c>
      <c r="E1465" s="31">
        <v>208</v>
      </c>
      <c r="F1465" s="32" t="s">
        <v>5964</v>
      </c>
      <c r="G1465" s="30"/>
      <c r="L1465" s="34"/>
    </row>
    <row r="1466" spans="1:12" ht="14.25" customHeight="1">
      <c r="A1466" s="29">
        <v>1462</v>
      </c>
      <c r="B1466" s="30" t="s">
        <v>2538</v>
      </c>
      <c r="C1466" s="30" t="s">
        <v>757</v>
      </c>
      <c r="D1466" s="30" t="s">
        <v>6075</v>
      </c>
      <c r="E1466" s="31">
        <v>208</v>
      </c>
      <c r="F1466" s="32" t="s">
        <v>5964</v>
      </c>
      <c r="G1466" s="30"/>
      <c r="L1466" s="34"/>
    </row>
    <row r="1467" spans="1:12" ht="14.25" customHeight="1">
      <c r="A1467" s="29">
        <v>1462</v>
      </c>
      <c r="B1467" s="30" t="s">
        <v>9162</v>
      </c>
      <c r="C1467" s="30" t="s">
        <v>757</v>
      </c>
      <c r="D1467" s="30" t="s">
        <v>7220</v>
      </c>
      <c r="E1467" s="31">
        <v>208</v>
      </c>
      <c r="F1467" s="32" t="s">
        <v>5964</v>
      </c>
      <c r="G1467" s="30"/>
      <c r="L1467" s="34"/>
    </row>
    <row r="1468" spans="1:12" ht="14.25" customHeight="1">
      <c r="A1468" s="29">
        <v>1462</v>
      </c>
      <c r="B1468" s="30" t="s">
        <v>8642</v>
      </c>
      <c r="C1468" s="30" t="s">
        <v>758</v>
      </c>
      <c r="D1468" s="30" t="s">
        <v>5976</v>
      </c>
      <c r="E1468" s="31">
        <v>208</v>
      </c>
      <c r="F1468" s="32" t="s">
        <v>5964</v>
      </c>
      <c r="G1468" s="30"/>
      <c r="L1468" s="34"/>
    </row>
    <row r="1469" spans="1:12" ht="14.25" customHeight="1">
      <c r="A1469" s="29">
        <v>1462</v>
      </c>
      <c r="B1469" s="30" t="s">
        <v>3530</v>
      </c>
      <c r="C1469" s="30" t="s">
        <v>758</v>
      </c>
      <c r="D1469" s="30" t="s">
        <v>1356</v>
      </c>
      <c r="E1469" s="31">
        <v>208</v>
      </c>
      <c r="F1469" s="32" t="s">
        <v>5964</v>
      </c>
      <c r="G1469" s="30"/>
      <c r="L1469" s="34"/>
    </row>
    <row r="1470" spans="1:12" ht="14.25" customHeight="1">
      <c r="A1470" s="29">
        <v>1462</v>
      </c>
      <c r="B1470" s="30" t="s">
        <v>2900</v>
      </c>
      <c r="C1470" s="30" t="s">
        <v>758</v>
      </c>
      <c r="D1470" s="30" t="s">
        <v>1078</v>
      </c>
      <c r="E1470" s="31">
        <v>208</v>
      </c>
      <c r="F1470" s="32" t="s">
        <v>5964</v>
      </c>
      <c r="G1470" s="30"/>
      <c r="L1470" s="34"/>
    </row>
    <row r="1471" spans="1:12" ht="14.25" customHeight="1">
      <c r="A1471" s="29">
        <v>1462</v>
      </c>
      <c r="B1471" s="30" t="s">
        <v>4229</v>
      </c>
      <c r="C1471" s="30" t="s">
        <v>756</v>
      </c>
      <c r="D1471" s="30" t="s">
        <v>1098</v>
      </c>
      <c r="E1471" s="31">
        <v>208</v>
      </c>
      <c r="F1471" s="32" t="s">
        <v>5964</v>
      </c>
      <c r="G1471" s="30"/>
      <c r="L1471" s="34"/>
    </row>
    <row r="1472" spans="1:12" ht="14.25" customHeight="1">
      <c r="A1472" s="29">
        <v>1462</v>
      </c>
      <c r="B1472" s="30" t="s">
        <v>7902</v>
      </c>
      <c r="C1472" s="30" t="s">
        <v>756</v>
      </c>
      <c r="D1472" s="30" t="s">
        <v>3682</v>
      </c>
      <c r="E1472" s="31">
        <v>208</v>
      </c>
      <c r="F1472" s="32" t="s">
        <v>5964</v>
      </c>
      <c r="G1472" s="30"/>
      <c r="L1472" s="34"/>
    </row>
    <row r="1473" spans="1:12" ht="14.25" customHeight="1">
      <c r="A1473" s="29">
        <v>1462</v>
      </c>
      <c r="B1473" s="30" t="s">
        <v>7903</v>
      </c>
      <c r="C1473" s="30" t="s">
        <v>756</v>
      </c>
      <c r="D1473" s="30" t="s">
        <v>6005</v>
      </c>
      <c r="E1473" s="31">
        <v>208</v>
      </c>
      <c r="F1473" s="32" t="s">
        <v>5964</v>
      </c>
      <c r="G1473" s="30"/>
      <c r="L1473" s="34"/>
    </row>
    <row r="1474" spans="1:12" ht="14.25" customHeight="1">
      <c r="A1474" s="29">
        <v>1462</v>
      </c>
      <c r="B1474" s="30" t="s">
        <v>7904</v>
      </c>
      <c r="C1474" s="30" t="s">
        <v>756</v>
      </c>
      <c r="D1474" s="30" t="s">
        <v>1096</v>
      </c>
      <c r="E1474" s="31">
        <v>208</v>
      </c>
      <c r="F1474" s="32" t="s">
        <v>5964</v>
      </c>
      <c r="G1474" s="30"/>
      <c r="L1474" s="34"/>
    </row>
    <row r="1475" spans="1:12" ht="14.25" customHeight="1">
      <c r="A1475" s="29">
        <v>1462</v>
      </c>
      <c r="B1475" s="30" t="s">
        <v>7905</v>
      </c>
      <c r="C1475" s="30" t="s">
        <v>756</v>
      </c>
      <c r="D1475" s="30" t="s">
        <v>1078</v>
      </c>
      <c r="E1475" s="31">
        <v>208</v>
      </c>
      <c r="F1475" s="32" t="s">
        <v>5964</v>
      </c>
      <c r="G1475" s="30"/>
      <c r="L1475" s="34"/>
    </row>
    <row r="1476" spans="1:12" ht="14.25" customHeight="1">
      <c r="A1476" s="29">
        <v>1462</v>
      </c>
      <c r="B1476" s="30" t="s">
        <v>7182</v>
      </c>
      <c r="C1476" s="30" t="s">
        <v>755</v>
      </c>
      <c r="D1476" s="30" t="s">
        <v>1100</v>
      </c>
      <c r="E1476" s="31">
        <v>208</v>
      </c>
      <c r="F1476" s="32" t="s">
        <v>5964</v>
      </c>
      <c r="G1476" s="30"/>
      <c r="L1476" s="34"/>
    </row>
    <row r="1477" spans="1:12" ht="14.25" customHeight="1">
      <c r="A1477" s="29">
        <v>1462</v>
      </c>
      <c r="B1477" s="30" t="s">
        <v>7183</v>
      </c>
      <c r="C1477" s="30" t="s">
        <v>755</v>
      </c>
      <c r="D1477" s="30" t="s">
        <v>3682</v>
      </c>
      <c r="E1477" s="31">
        <v>208</v>
      </c>
      <c r="F1477" s="32" t="s">
        <v>5964</v>
      </c>
      <c r="G1477" s="30"/>
      <c r="L1477" s="34"/>
    </row>
    <row r="1478" spans="1:12" ht="14.25" customHeight="1">
      <c r="A1478" s="29">
        <v>1462</v>
      </c>
      <c r="B1478" s="30" t="s">
        <v>6682</v>
      </c>
      <c r="C1478" s="30" t="s">
        <v>752</v>
      </c>
      <c r="D1478" s="30" t="s">
        <v>1100</v>
      </c>
      <c r="E1478" s="31">
        <v>208</v>
      </c>
      <c r="F1478" s="32" t="s">
        <v>5964</v>
      </c>
      <c r="G1478" s="30"/>
      <c r="L1478" s="34"/>
    </row>
    <row r="1479" spans="1:12" ht="14.25" customHeight="1">
      <c r="A1479" s="29">
        <v>1462</v>
      </c>
      <c r="B1479" s="30" t="s">
        <v>4456</v>
      </c>
      <c r="C1479" s="30" t="s">
        <v>752</v>
      </c>
      <c r="D1479" s="30" t="s">
        <v>4262</v>
      </c>
      <c r="E1479" s="31">
        <v>208</v>
      </c>
      <c r="F1479" s="32" t="s">
        <v>5964</v>
      </c>
      <c r="G1479" s="30"/>
      <c r="L1479" s="34"/>
    </row>
    <row r="1480" spans="1:12" ht="14.25" customHeight="1">
      <c r="A1480" s="29">
        <v>1462</v>
      </c>
      <c r="B1480" s="30" t="s">
        <v>6683</v>
      </c>
      <c r="C1480" s="30" t="s">
        <v>752</v>
      </c>
      <c r="D1480" s="30" t="s">
        <v>960</v>
      </c>
      <c r="E1480" s="31">
        <v>208</v>
      </c>
      <c r="F1480" s="32" t="s">
        <v>5964</v>
      </c>
      <c r="G1480" s="30"/>
      <c r="L1480" s="34"/>
    </row>
    <row r="1481" spans="1:12" ht="14.25" customHeight="1">
      <c r="A1481" s="29">
        <v>1480</v>
      </c>
      <c r="B1481" s="30" t="s">
        <v>499</v>
      </c>
      <c r="C1481" s="30" t="s">
        <v>792</v>
      </c>
      <c r="D1481" s="30" t="s">
        <v>1100</v>
      </c>
      <c r="E1481" s="31">
        <v>207</v>
      </c>
      <c r="F1481" s="32" t="s">
        <v>5964</v>
      </c>
      <c r="G1481" s="30"/>
      <c r="L1481" s="34"/>
    </row>
    <row r="1482" spans="1:12" ht="14.25" customHeight="1">
      <c r="A1482" s="29">
        <v>1480</v>
      </c>
      <c r="B1482" s="30" t="s">
        <v>8643</v>
      </c>
      <c r="C1482" s="30" t="s">
        <v>758</v>
      </c>
      <c r="D1482" s="30" t="s">
        <v>1098</v>
      </c>
      <c r="E1482" s="31">
        <v>207</v>
      </c>
      <c r="F1482" s="32" t="s">
        <v>5964</v>
      </c>
      <c r="G1482" s="30"/>
      <c r="L1482" s="34"/>
    </row>
    <row r="1483" spans="1:12" ht="14.25" customHeight="1">
      <c r="A1483" s="29">
        <v>1480</v>
      </c>
      <c r="B1483" s="30" t="s">
        <v>7906</v>
      </c>
      <c r="C1483" s="30" t="s">
        <v>756</v>
      </c>
      <c r="D1483" s="30" t="s">
        <v>1098</v>
      </c>
      <c r="E1483" s="31">
        <v>207</v>
      </c>
      <c r="F1483" s="32" t="s">
        <v>5964</v>
      </c>
      <c r="G1483" s="30"/>
      <c r="L1483" s="34"/>
    </row>
    <row r="1484" spans="1:12" ht="14.25" customHeight="1">
      <c r="A1484" s="29">
        <v>1480</v>
      </c>
      <c r="B1484" s="30" t="s">
        <v>7907</v>
      </c>
      <c r="C1484" s="30" t="s">
        <v>756</v>
      </c>
      <c r="D1484" s="30" t="s">
        <v>1208</v>
      </c>
      <c r="E1484" s="31">
        <v>207</v>
      </c>
      <c r="F1484" s="32" t="s">
        <v>5964</v>
      </c>
      <c r="G1484" s="30"/>
      <c r="L1484" s="34"/>
    </row>
    <row r="1485" spans="1:12" ht="14.25" customHeight="1">
      <c r="A1485" s="29">
        <v>1480</v>
      </c>
      <c r="B1485" s="30" t="s">
        <v>7908</v>
      </c>
      <c r="C1485" s="30" t="s">
        <v>756</v>
      </c>
      <c r="D1485" s="30" t="s">
        <v>1073</v>
      </c>
      <c r="E1485" s="31">
        <v>207</v>
      </c>
      <c r="F1485" s="32" t="s">
        <v>5964</v>
      </c>
      <c r="G1485" s="30"/>
      <c r="L1485" s="34"/>
    </row>
    <row r="1486" spans="1:12" ht="14.25" customHeight="1">
      <c r="A1486" s="29">
        <v>1480</v>
      </c>
      <c r="B1486" s="30" t="s">
        <v>4226</v>
      </c>
      <c r="C1486" s="30" t="s">
        <v>755</v>
      </c>
      <c r="D1486" s="30" t="s">
        <v>1256</v>
      </c>
      <c r="E1486" s="31">
        <v>207</v>
      </c>
      <c r="F1486" s="32" t="s">
        <v>5964</v>
      </c>
      <c r="G1486" s="30"/>
      <c r="L1486" s="34"/>
    </row>
    <row r="1487" spans="1:12" ht="14.25" customHeight="1">
      <c r="A1487" s="29">
        <v>1480</v>
      </c>
      <c r="B1487" s="30" t="s">
        <v>7184</v>
      </c>
      <c r="C1487" s="30" t="s">
        <v>755</v>
      </c>
      <c r="D1487" s="30" t="s">
        <v>1098</v>
      </c>
      <c r="E1487" s="31">
        <v>207</v>
      </c>
      <c r="F1487" s="32" t="s">
        <v>5964</v>
      </c>
      <c r="G1487" s="30"/>
      <c r="L1487" s="34"/>
    </row>
    <row r="1488" spans="1:12" ht="14.25" customHeight="1">
      <c r="A1488" s="29">
        <v>1487</v>
      </c>
      <c r="B1488" s="30" t="s">
        <v>2292</v>
      </c>
      <c r="C1488" s="30" t="s">
        <v>95</v>
      </c>
      <c r="D1488" s="30" t="s">
        <v>3682</v>
      </c>
      <c r="E1488" s="31">
        <v>206</v>
      </c>
      <c r="F1488" s="32" t="s">
        <v>5964</v>
      </c>
      <c r="G1488" s="30"/>
      <c r="L1488" s="34"/>
    </row>
    <row r="1489" spans="1:12" ht="14.25" customHeight="1">
      <c r="A1489" s="29">
        <v>1487</v>
      </c>
      <c r="B1489" s="30" t="s">
        <v>2484</v>
      </c>
      <c r="C1489" s="30" t="s">
        <v>822</v>
      </c>
      <c r="D1489" s="30" t="s">
        <v>1102</v>
      </c>
      <c r="E1489" s="31">
        <v>206</v>
      </c>
      <c r="F1489" s="32" t="s">
        <v>5964</v>
      </c>
      <c r="G1489" s="30"/>
      <c r="L1489" s="34"/>
    </row>
    <row r="1490" spans="1:12" ht="14.25" customHeight="1">
      <c r="A1490" s="29">
        <v>1487</v>
      </c>
      <c r="B1490" s="30" t="s">
        <v>9535</v>
      </c>
      <c r="C1490" s="30" t="s">
        <v>822</v>
      </c>
      <c r="D1490" s="30" t="s">
        <v>6552</v>
      </c>
      <c r="E1490" s="31">
        <v>206</v>
      </c>
      <c r="F1490" s="32" t="s">
        <v>5964</v>
      </c>
      <c r="G1490" s="30"/>
      <c r="L1490" s="34"/>
    </row>
    <row r="1491" spans="1:12" ht="14.25" customHeight="1">
      <c r="A1491" s="29">
        <v>1487</v>
      </c>
      <c r="B1491" s="30" t="s">
        <v>3084</v>
      </c>
      <c r="C1491" s="30" t="s">
        <v>785</v>
      </c>
      <c r="D1491" s="30" t="s">
        <v>6005</v>
      </c>
      <c r="E1491" s="31">
        <v>206</v>
      </c>
      <c r="F1491" s="32" t="s">
        <v>5964</v>
      </c>
      <c r="G1491" s="30"/>
      <c r="L1491" s="34"/>
    </row>
    <row r="1492" spans="1:12" ht="14.25" customHeight="1">
      <c r="A1492" s="29">
        <v>1487</v>
      </c>
      <c r="B1492" s="30" t="s">
        <v>9163</v>
      </c>
      <c r="C1492" s="30" t="s">
        <v>757</v>
      </c>
      <c r="D1492" s="30" t="s">
        <v>1076</v>
      </c>
      <c r="E1492" s="31">
        <v>206</v>
      </c>
      <c r="F1492" s="32" t="s">
        <v>5964</v>
      </c>
      <c r="G1492" s="30"/>
      <c r="L1492" s="34"/>
    </row>
    <row r="1493" spans="1:12" ht="14.25" customHeight="1">
      <c r="A1493" s="29">
        <v>1487</v>
      </c>
      <c r="B1493" s="30" t="s">
        <v>3134</v>
      </c>
      <c r="C1493" s="30" t="s">
        <v>757</v>
      </c>
      <c r="D1493" s="30" t="s">
        <v>5972</v>
      </c>
      <c r="E1493" s="31">
        <v>206</v>
      </c>
      <c r="F1493" s="32" t="s">
        <v>5964</v>
      </c>
      <c r="G1493" s="30"/>
      <c r="L1493" s="34"/>
    </row>
    <row r="1494" spans="1:12" ht="14.25" customHeight="1">
      <c r="A1494" s="29">
        <v>1487</v>
      </c>
      <c r="B1494" s="30" t="s">
        <v>9164</v>
      </c>
      <c r="C1494" s="30" t="s">
        <v>757</v>
      </c>
      <c r="D1494" s="30" t="s">
        <v>5974</v>
      </c>
      <c r="E1494" s="31">
        <v>206</v>
      </c>
      <c r="F1494" s="32" t="s">
        <v>5964</v>
      </c>
      <c r="G1494" s="30"/>
      <c r="L1494" s="34"/>
    </row>
    <row r="1495" spans="1:12" ht="14.25" customHeight="1">
      <c r="A1495" s="29">
        <v>1487</v>
      </c>
      <c r="B1495" s="30" t="s">
        <v>3628</v>
      </c>
      <c r="C1495" s="30" t="s">
        <v>757</v>
      </c>
      <c r="D1495" s="30" t="s">
        <v>3923</v>
      </c>
      <c r="E1495" s="31">
        <v>206</v>
      </c>
      <c r="F1495" s="32" t="s">
        <v>5964</v>
      </c>
      <c r="G1495" s="30"/>
      <c r="L1495" s="34"/>
    </row>
    <row r="1496" spans="1:12" ht="14.25" customHeight="1">
      <c r="A1496" s="29">
        <v>1487</v>
      </c>
      <c r="B1496" s="30" t="s">
        <v>2744</v>
      </c>
      <c r="C1496" s="30" t="s">
        <v>758</v>
      </c>
      <c r="D1496" s="30" t="s">
        <v>5952</v>
      </c>
      <c r="E1496" s="31">
        <v>206</v>
      </c>
      <c r="F1496" s="32" t="s">
        <v>5964</v>
      </c>
      <c r="G1496" s="30"/>
      <c r="L1496" s="34"/>
    </row>
    <row r="1497" spans="1:12" ht="14.25" customHeight="1">
      <c r="A1497" s="29">
        <v>1487</v>
      </c>
      <c r="B1497" s="30" t="s">
        <v>3319</v>
      </c>
      <c r="C1497" s="30" t="s">
        <v>758</v>
      </c>
      <c r="D1497" s="30" t="s">
        <v>960</v>
      </c>
      <c r="E1497" s="31">
        <v>206</v>
      </c>
      <c r="F1497" s="32" t="s">
        <v>5964</v>
      </c>
      <c r="G1497" s="30"/>
      <c r="L1497" s="34"/>
    </row>
    <row r="1498" spans="1:12" ht="14.25" customHeight="1">
      <c r="A1498" s="29">
        <v>1487</v>
      </c>
      <c r="B1498" s="30" t="s">
        <v>3082</v>
      </c>
      <c r="C1498" s="30" t="s">
        <v>758</v>
      </c>
      <c r="D1498" s="30" t="s">
        <v>1256</v>
      </c>
      <c r="E1498" s="31">
        <v>206</v>
      </c>
      <c r="F1498" s="32" t="s">
        <v>5964</v>
      </c>
      <c r="G1498" s="30"/>
      <c r="L1498" s="34"/>
    </row>
    <row r="1499" spans="1:12" ht="14.25" customHeight="1">
      <c r="A1499" s="29">
        <v>1487</v>
      </c>
      <c r="B1499" s="30" t="s">
        <v>8644</v>
      </c>
      <c r="C1499" s="30" t="s">
        <v>758</v>
      </c>
      <c r="D1499" s="30" t="s">
        <v>5974</v>
      </c>
      <c r="E1499" s="31">
        <v>206</v>
      </c>
      <c r="F1499" s="32" t="s">
        <v>5964</v>
      </c>
      <c r="G1499" s="30"/>
      <c r="L1499" s="34"/>
    </row>
    <row r="1500" spans="1:12" ht="14.25" customHeight="1">
      <c r="A1500" s="29">
        <v>1487</v>
      </c>
      <c r="B1500" s="30" t="s">
        <v>7909</v>
      </c>
      <c r="C1500" s="30" t="s">
        <v>756</v>
      </c>
      <c r="D1500" s="30" t="s">
        <v>1101</v>
      </c>
      <c r="E1500" s="31">
        <v>206</v>
      </c>
      <c r="F1500" s="32" t="s">
        <v>5964</v>
      </c>
      <c r="G1500" s="30"/>
      <c r="L1500" s="34"/>
    </row>
    <row r="1501" spans="1:12" ht="14.25" customHeight="1">
      <c r="A1501" s="29">
        <v>1487</v>
      </c>
      <c r="B1501" s="30" t="s">
        <v>7910</v>
      </c>
      <c r="C1501" s="30" t="s">
        <v>756</v>
      </c>
      <c r="D1501" s="30" t="s">
        <v>1073</v>
      </c>
      <c r="E1501" s="31">
        <v>206</v>
      </c>
      <c r="F1501" s="32" t="s">
        <v>5964</v>
      </c>
      <c r="G1501" s="30"/>
      <c r="L1501" s="34"/>
    </row>
    <row r="1502" spans="1:12" ht="14.25" customHeight="1">
      <c r="A1502" s="29">
        <v>1487</v>
      </c>
      <c r="B1502" s="30" t="s">
        <v>7911</v>
      </c>
      <c r="C1502" s="30" t="s">
        <v>756</v>
      </c>
      <c r="D1502" s="30" t="s">
        <v>1078</v>
      </c>
      <c r="E1502" s="31">
        <v>206</v>
      </c>
      <c r="F1502" s="32" t="s">
        <v>5964</v>
      </c>
      <c r="G1502" s="30"/>
      <c r="L1502" s="34"/>
    </row>
    <row r="1503" spans="1:12" ht="14.25" customHeight="1">
      <c r="A1503" s="29">
        <v>1487</v>
      </c>
      <c r="B1503" s="30" t="s">
        <v>7185</v>
      </c>
      <c r="C1503" s="30" t="s">
        <v>755</v>
      </c>
      <c r="D1503" s="30" t="s">
        <v>5952</v>
      </c>
      <c r="E1503" s="31">
        <v>206</v>
      </c>
      <c r="F1503" s="32" t="s">
        <v>5964</v>
      </c>
      <c r="G1503" s="30"/>
      <c r="L1503" s="34"/>
    </row>
    <row r="1504" spans="1:12" ht="14.25" customHeight="1">
      <c r="A1504" s="29">
        <v>1487</v>
      </c>
      <c r="B1504" s="30" t="s">
        <v>7186</v>
      </c>
      <c r="C1504" s="30" t="s">
        <v>755</v>
      </c>
      <c r="D1504" s="30" t="s">
        <v>960</v>
      </c>
      <c r="E1504" s="31">
        <v>206</v>
      </c>
      <c r="F1504" s="32" t="s">
        <v>5964</v>
      </c>
      <c r="G1504" s="30"/>
      <c r="L1504" s="34"/>
    </row>
    <row r="1505" spans="1:12" ht="14.25" customHeight="1">
      <c r="A1505" s="29">
        <v>1487</v>
      </c>
      <c r="B1505" s="30" t="s">
        <v>7187</v>
      </c>
      <c r="C1505" s="30" t="s">
        <v>755</v>
      </c>
      <c r="D1505" s="30" t="s">
        <v>6005</v>
      </c>
      <c r="E1505" s="31">
        <v>206</v>
      </c>
      <c r="F1505" s="32" t="s">
        <v>5964</v>
      </c>
      <c r="G1505" s="30"/>
      <c r="L1505" s="34"/>
    </row>
    <row r="1506" spans="1:12" ht="14.25" customHeight="1">
      <c r="A1506" s="29">
        <v>1487</v>
      </c>
      <c r="B1506" s="30" t="s">
        <v>6684</v>
      </c>
      <c r="C1506" s="30" t="s">
        <v>752</v>
      </c>
      <c r="D1506" s="30" t="s">
        <v>1078</v>
      </c>
      <c r="E1506" s="31">
        <v>206</v>
      </c>
      <c r="F1506" s="32" t="s">
        <v>5964</v>
      </c>
      <c r="G1506" s="30"/>
      <c r="L1506" s="34"/>
    </row>
    <row r="1507" spans="1:12" ht="14.25" customHeight="1">
      <c r="A1507" s="29">
        <v>1487</v>
      </c>
      <c r="B1507" s="30" t="s">
        <v>6414</v>
      </c>
      <c r="C1507" s="30" t="s">
        <v>751</v>
      </c>
      <c r="D1507" s="30" t="s">
        <v>1098</v>
      </c>
      <c r="E1507" s="31">
        <v>206</v>
      </c>
      <c r="F1507" s="32" t="s">
        <v>5964</v>
      </c>
      <c r="G1507" s="30"/>
      <c r="L1507" s="34"/>
    </row>
    <row r="1508" spans="1:12" ht="14.25" customHeight="1">
      <c r="A1508" s="29">
        <v>1507</v>
      </c>
      <c r="B1508" s="30" t="s">
        <v>9476</v>
      </c>
      <c r="C1508" s="30" t="s">
        <v>800</v>
      </c>
      <c r="D1508" s="30" t="s">
        <v>3682</v>
      </c>
      <c r="E1508" s="31">
        <v>205</v>
      </c>
      <c r="F1508" s="32" t="s">
        <v>5964</v>
      </c>
      <c r="G1508" s="30"/>
      <c r="L1508" s="34"/>
    </row>
    <row r="1509" spans="1:12" ht="14.25" customHeight="1">
      <c r="A1509" s="29">
        <v>1507</v>
      </c>
      <c r="B1509" s="30" t="s">
        <v>9165</v>
      </c>
      <c r="C1509" s="30" t="s">
        <v>757</v>
      </c>
      <c r="D1509" s="30" t="s">
        <v>1078</v>
      </c>
      <c r="E1509" s="31">
        <v>205</v>
      </c>
      <c r="F1509" s="32" t="s">
        <v>5964</v>
      </c>
      <c r="G1509" s="30"/>
      <c r="L1509" s="34"/>
    </row>
    <row r="1510" spans="1:12" ht="14.25" customHeight="1">
      <c r="A1510" s="29">
        <v>1507</v>
      </c>
      <c r="B1510" s="30" t="s">
        <v>9166</v>
      </c>
      <c r="C1510" s="30" t="s">
        <v>757</v>
      </c>
      <c r="D1510" s="30" t="s">
        <v>3682</v>
      </c>
      <c r="E1510" s="31">
        <v>205</v>
      </c>
      <c r="F1510" s="32" t="s">
        <v>5964</v>
      </c>
      <c r="G1510" s="30"/>
      <c r="L1510" s="34"/>
    </row>
    <row r="1511" spans="1:12" ht="14.25" customHeight="1">
      <c r="A1511" s="29">
        <v>1507</v>
      </c>
      <c r="B1511" s="30" t="s">
        <v>8645</v>
      </c>
      <c r="C1511" s="30" t="s">
        <v>758</v>
      </c>
      <c r="D1511" s="30" t="s">
        <v>1098</v>
      </c>
      <c r="E1511" s="31">
        <v>205</v>
      </c>
      <c r="F1511" s="32" t="s">
        <v>5964</v>
      </c>
      <c r="G1511" s="30"/>
      <c r="L1511" s="34"/>
    </row>
    <row r="1512" spans="1:12" ht="14.25" customHeight="1">
      <c r="A1512" s="29">
        <v>1507</v>
      </c>
      <c r="B1512" s="30" t="s">
        <v>8646</v>
      </c>
      <c r="C1512" s="30" t="s">
        <v>758</v>
      </c>
      <c r="D1512" s="30" t="s">
        <v>6092</v>
      </c>
      <c r="E1512" s="31">
        <v>205</v>
      </c>
      <c r="F1512" s="32" t="s">
        <v>5964</v>
      </c>
      <c r="G1512" s="30"/>
      <c r="L1512" s="34"/>
    </row>
    <row r="1513" spans="1:12" ht="14.25" customHeight="1">
      <c r="A1513" s="29">
        <v>1507</v>
      </c>
      <c r="B1513" s="30" t="s">
        <v>3239</v>
      </c>
      <c r="C1513" s="30" t="s">
        <v>756</v>
      </c>
      <c r="D1513" s="30" t="s">
        <v>1098</v>
      </c>
      <c r="E1513" s="31">
        <v>205</v>
      </c>
      <c r="F1513" s="32" t="s">
        <v>5964</v>
      </c>
      <c r="G1513" s="30"/>
      <c r="L1513" s="34"/>
    </row>
    <row r="1514" spans="1:12" ht="14.25" customHeight="1">
      <c r="A1514" s="29">
        <v>1507</v>
      </c>
      <c r="B1514" s="30" t="s">
        <v>7912</v>
      </c>
      <c r="C1514" s="30" t="s">
        <v>756</v>
      </c>
      <c r="D1514" s="30" t="s">
        <v>1101</v>
      </c>
      <c r="E1514" s="31">
        <v>205</v>
      </c>
      <c r="F1514" s="32" t="s">
        <v>5964</v>
      </c>
      <c r="G1514" s="30"/>
      <c r="L1514" s="34"/>
    </row>
    <row r="1515" spans="1:12" ht="14.25" customHeight="1">
      <c r="A1515" s="29">
        <v>1507</v>
      </c>
      <c r="B1515" s="30" t="s">
        <v>7913</v>
      </c>
      <c r="C1515" s="30" t="s">
        <v>756</v>
      </c>
      <c r="D1515" s="30" t="s">
        <v>1102</v>
      </c>
      <c r="E1515" s="31">
        <v>205</v>
      </c>
      <c r="F1515" s="32" t="s">
        <v>5964</v>
      </c>
      <c r="G1515" s="30"/>
      <c r="L1515" s="34"/>
    </row>
    <row r="1516" spans="1:12" ht="14.25" customHeight="1">
      <c r="A1516" s="29">
        <v>1507</v>
      </c>
      <c r="B1516" s="30" t="s">
        <v>7914</v>
      </c>
      <c r="C1516" s="30" t="s">
        <v>756</v>
      </c>
      <c r="D1516" s="30" t="s">
        <v>960</v>
      </c>
      <c r="E1516" s="31">
        <v>205</v>
      </c>
      <c r="F1516" s="32" t="s">
        <v>5964</v>
      </c>
      <c r="G1516" s="30"/>
      <c r="L1516" s="34"/>
    </row>
    <row r="1517" spans="1:12" ht="14.25" customHeight="1">
      <c r="A1517" s="29">
        <v>1507</v>
      </c>
      <c r="B1517" s="30" t="s">
        <v>7915</v>
      </c>
      <c r="C1517" s="30" t="s">
        <v>756</v>
      </c>
      <c r="D1517" s="30" t="s">
        <v>5952</v>
      </c>
      <c r="E1517" s="31">
        <v>205</v>
      </c>
      <c r="F1517" s="32" t="s">
        <v>5964</v>
      </c>
      <c r="G1517" s="30"/>
      <c r="L1517" s="34"/>
    </row>
    <row r="1518" spans="1:12" ht="14.25" customHeight="1">
      <c r="A1518" s="29">
        <v>1507</v>
      </c>
      <c r="B1518" s="30" t="s">
        <v>7916</v>
      </c>
      <c r="C1518" s="30" t="s">
        <v>756</v>
      </c>
      <c r="D1518" s="30" t="s">
        <v>1100</v>
      </c>
      <c r="E1518" s="31">
        <v>205</v>
      </c>
      <c r="F1518" s="32" t="s">
        <v>5964</v>
      </c>
      <c r="G1518" s="30"/>
      <c r="L1518" s="34"/>
    </row>
    <row r="1519" spans="1:12" ht="14.25" customHeight="1">
      <c r="A1519" s="29">
        <v>1507</v>
      </c>
      <c r="B1519" s="30" t="s">
        <v>7917</v>
      </c>
      <c r="C1519" s="30" t="s">
        <v>756</v>
      </c>
      <c r="D1519" s="30" t="s">
        <v>1078</v>
      </c>
      <c r="E1519" s="31">
        <v>205</v>
      </c>
      <c r="F1519" s="32" t="s">
        <v>5964</v>
      </c>
      <c r="G1519" s="30"/>
      <c r="L1519" s="34"/>
    </row>
    <row r="1520" spans="1:12" ht="14.25" customHeight="1">
      <c r="A1520" s="29">
        <v>1507</v>
      </c>
      <c r="B1520" s="30" t="s">
        <v>7188</v>
      </c>
      <c r="C1520" s="30" t="s">
        <v>755</v>
      </c>
      <c r="D1520" s="30" t="s">
        <v>1076</v>
      </c>
      <c r="E1520" s="31">
        <v>205</v>
      </c>
      <c r="F1520" s="32" t="s">
        <v>5964</v>
      </c>
      <c r="G1520" s="30"/>
      <c r="L1520" s="34"/>
    </row>
    <row r="1521" spans="1:12" ht="14.25" customHeight="1">
      <c r="A1521" s="29">
        <v>1507</v>
      </c>
      <c r="B1521" s="30" t="s">
        <v>7189</v>
      </c>
      <c r="C1521" s="30" t="s">
        <v>755</v>
      </c>
      <c r="D1521" s="30" t="s">
        <v>1100</v>
      </c>
      <c r="E1521" s="31">
        <v>205</v>
      </c>
      <c r="F1521" s="32" t="s">
        <v>5964</v>
      </c>
      <c r="G1521" s="30"/>
      <c r="L1521" s="34"/>
    </row>
    <row r="1522" spans="1:12" ht="14.25" customHeight="1">
      <c r="A1522" s="29">
        <v>1507</v>
      </c>
      <c r="B1522" s="30" t="s">
        <v>7190</v>
      </c>
      <c r="C1522" s="30" t="s">
        <v>755</v>
      </c>
      <c r="D1522" s="30" t="s">
        <v>159</v>
      </c>
      <c r="E1522" s="31">
        <v>205</v>
      </c>
      <c r="F1522" s="32" t="s">
        <v>5964</v>
      </c>
      <c r="G1522" s="30"/>
      <c r="L1522" s="34"/>
    </row>
    <row r="1523" spans="1:12" ht="14.25" customHeight="1">
      <c r="A1523" s="29">
        <v>1507</v>
      </c>
      <c r="B1523" s="30" t="s">
        <v>6415</v>
      </c>
      <c r="C1523" s="30" t="s">
        <v>751</v>
      </c>
      <c r="D1523" s="30" t="s">
        <v>1098</v>
      </c>
      <c r="E1523" s="31">
        <v>205</v>
      </c>
      <c r="F1523" s="32" t="s">
        <v>5964</v>
      </c>
      <c r="G1523" s="30"/>
      <c r="L1523" s="34"/>
    </row>
    <row r="1524" spans="1:12" ht="14.25" customHeight="1">
      <c r="A1524" s="29">
        <v>1523</v>
      </c>
      <c r="B1524" s="30" t="s">
        <v>2504</v>
      </c>
      <c r="C1524" s="30" t="s">
        <v>95</v>
      </c>
      <c r="D1524" s="30" t="s">
        <v>1101</v>
      </c>
      <c r="E1524" s="31">
        <v>204</v>
      </c>
      <c r="F1524" s="32" t="s">
        <v>5964</v>
      </c>
      <c r="G1524" s="30"/>
      <c r="L1524" s="34"/>
    </row>
    <row r="1525" spans="1:12" ht="14.25" customHeight="1">
      <c r="A1525" s="29">
        <v>1523</v>
      </c>
      <c r="B1525" s="30" t="s">
        <v>9597</v>
      </c>
      <c r="C1525" s="30" t="s">
        <v>95</v>
      </c>
      <c r="D1525" s="30" t="s">
        <v>3682</v>
      </c>
      <c r="E1525" s="31">
        <v>204</v>
      </c>
      <c r="F1525" s="32" t="s">
        <v>5964</v>
      </c>
      <c r="G1525" s="30"/>
      <c r="L1525" s="34"/>
    </row>
    <row r="1526" spans="1:12" ht="14.25" customHeight="1">
      <c r="A1526" s="29">
        <v>1523</v>
      </c>
      <c r="B1526" s="30" t="s">
        <v>9536</v>
      </c>
      <c r="C1526" s="30" t="s">
        <v>792</v>
      </c>
      <c r="D1526" s="30" t="s">
        <v>1100</v>
      </c>
      <c r="E1526" s="31">
        <v>204</v>
      </c>
      <c r="F1526" s="32" t="s">
        <v>5964</v>
      </c>
      <c r="G1526" s="30"/>
      <c r="L1526" s="34"/>
    </row>
    <row r="1527" spans="1:12" ht="14.25" customHeight="1">
      <c r="A1527" s="29">
        <v>1523</v>
      </c>
      <c r="B1527" s="30" t="s">
        <v>9537</v>
      </c>
      <c r="C1527" s="30" t="s">
        <v>792</v>
      </c>
      <c r="D1527" s="30" t="s">
        <v>1100</v>
      </c>
      <c r="E1527" s="31">
        <v>204</v>
      </c>
      <c r="F1527" s="32" t="s">
        <v>5964</v>
      </c>
      <c r="G1527" s="30"/>
      <c r="L1527" s="34"/>
    </row>
    <row r="1528" spans="1:12" ht="14.25" customHeight="1">
      <c r="A1528" s="29">
        <v>1523</v>
      </c>
      <c r="B1528" s="30" t="s">
        <v>2419</v>
      </c>
      <c r="C1528" s="30" t="s">
        <v>800</v>
      </c>
      <c r="D1528" s="30" t="s">
        <v>6005</v>
      </c>
      <c r="E1528" s="31">
        <v>204</v>
      </c>
      <c r="F1528" s="32" t="s">
        <v>5964</v>
      </c>
      <c r="G1528" s="30"/>
      <c r="L1528" s="34"/>
    </row>
    <row r="1529" spans="1:12" ht="14.25" customHeight="1">
      <c r="A1529" s="29">
        <v>1523</v>
      </c>
      <c r="B1529" s="30" t="s">
        <v>2623</v>
      </c>
      <c r="C1529" s="30" t="s">
        <v>785</v>
      </c>
      <c r="D1529" s="30" t="s">
        <v>960</v>
      </c>
      <c r="E1529" s="31">
        <v>204</v>
      </c>
      <c r="F1529" s="32" t="s">
        <v>5964</v>
      </c>
      <c r="G1529" s="30"/>
      <c r="L1529" s="34"/>
    </row>
    <row r="1530" spans="1:12" ht="14.25" customHeight="1">
      <c r="A1530" s="29">
        <v>1523</v>
      </c>
      <c r="B1530" s="30" t="s">
        <v>9377</v>
      </c>
      <c r="C1530" s="30" t="s">
        <v>785</v>
      </c>
      <c r="D1530" s="30" t="s">
        <v>6072</v>
      </c>
      <c r="E1530" s="31">
        <v>204</v>
      </c>
      <c r="F1530" s="32" t="s">
        <v>5964</v>
      </c>
      <c r="G1530" s="30"/>
      <c r="L1530" s="34"/>
    </row>
    <row r="1531" spans="1:12" ht="14.25" customHeight="1">
      <c r="A1531" s="29">
        <v>1523</v>
      </c>
      <c r="B1531" s="30" t="s">
        <v>2760</v>
      </c>
      <c r="C1531" s="30" t="s">
        <v>757</v>
      </c>
      <c r="D1531" s="30" t="s">
        <v>1100</v>
      </c>
      <c r="E1531" s="31">
        <v>204</v>
      </c>
      <c r="F1531" s="32" t="s">
        <v>5964</v>
      </c>
      <c r="G1531" s="30"/>
      <c r="L1531" s="34"/>
    </row>
    <row r="1532" spans="1:12" ht="14.25" customHeight="1">
      <c r="A1532" s="29">
        <v>1523</v>
      </c>
      <c r="B1532" s="30" t="s">
        <v>9167</v>
      </c>
      <c r="C1532" s="30" t="s">
        <v>757</v>
      </c>
      <c r="D1532" s="30" t="s">
        <v>3682</v>
      </c>
      <c r="E1532" s="31">
        <v>204</v>
      </c>
      <c r="F1532" s="32" t="s">
        <v>5964</v>
      </c>
      <c r="G1532" s="30"/>
      <c r="L1532" s="34"/>
    </row>
    <row r="1533" spans="1:12" ht="14.25" customHeight="1">
      <c r="A1533" s="29">
        <v>1523</v>
      </c>
      <c r="B1533" s="30" t="s">
        <v>8647</v>
      </c>
      <c r="C1533" s="30" t="s">
        <v>758</v>
      </c>
      <c r="D1533" s="30" t="s">
        <v>1098</v>
      </c>
      <c r="E1533" s="31">
        <v>204</v>
      </c>
      <c r="F1533" s="32" t="s">
        <v>5964</v>
      </c>
      <c r="G1533" s="30"/>
      <c r="L1533" s="34"/>
    </row>
    <row r="1534" spans="1:12" ht="14.25" customHeight="1">
      <c r="A1534" s="29">
        <v>1523</v>
      </c>
      <c r="B1534" s="30" t="s">
        <v>8648</v>
      </c>
      <c r="C1534" s="30" t="s">
        <v>758</v>
      </c>
      <c r="D1534" s="30" t="s">
        <v>960</v>
      </c>
      <c r="E1534" s="31">
        <v>204</v>
      </c>
      <c r="F1534" s="32" t="s">
        <v>5964</v>
      </c>
      <c r="G1534" s="30"/>
      <c r="L1534" s="34"/>
    </row>
    <row r="1535" spans="1:12" ht="14.25" customHeight="1">
      <c r="A1535" s="29">
        <v>1523</v>
      </c>
      <c r="B1535" s="30" t="s">
        <v>5826</v>
      </c>
      <c r="C1535" s="30" t="s">
        <v>756</v>
      </c>
      <c r="D1535" s="30" t="s">
        <v>1078</v>
      </c>
      <c r="E1535" s="31">
        <v>204</v>
      </c>
      <c r="F1535" s="32" t="s">
        <v>5964</v>
      </c>
      <c r="G1535" s="30"/>
      <c r="L1535" s="34"/>
    </row>
    <row r="1536" spans="1:12" ht="14.25" customHeight="1">
      <c r="A1536" s="29">
        <v>1523</v>
      </c>
      <c r="B1536" s="30" t="s">
        <v>7918</v>
      </c>
      <c r="C1536" s="30" t="s">
        <v>756</v>
      </c>
      <c r="D1536" s="30" t="s">
        <v>5972</v>
      </c>
      <c r="E1536" s="31">
        <v>204</v>
      </c>
      <c r="F1536" s="32" t="s">
        <v>5964</v>
      </c>
      <c r="G1536" s="30"/>
      <c r="L1536" s="34"/>
    </row>
    <row r="1537" spans="1:12" ht="14.25" customHeight="1">
      <c r="A1537" s="29">
        <v>1523</v>
      </c>
      <c r="B1537" s="30" t="s">
        <v>7919</v>
      </c>
      <c r="C1537" s="30" t="s">
        <v>756</v>
      </c>
      <c r="D1537" s="30" t="s">
        <v>1098</v>
      </c>
      <c r="E1537" s="31">
        <v>204</v>
      </c>
      <c r="F1537" s="32" t="s">
        <v>5964</v>
      </c>
      <c r="G1537" s="30"/>
      <c r="L1537" s="34"/>
    </row>
    <row r="1538" spans="1:12" ht="14.25" customHeight="1">
      <c r="A1538" s="29">
        <v>1523</v>
      </c>
      <c r="B1538" s="30" t="s">
        <v>3162</v>
      </c>
      <c r="C1538" s="30" t="s">
        <v>756</v>
      </c>
      <c r="D1538" s="30" t="s">
        <v>960</v>
      </c>
      <c r="E1538" s="31">
        <v>204</v>
      </c>
      <c r="F1538" s="32" t="s">
        <v>5964</v>
      </c>
      <c r="G1538" s="30"/>
      <c r="L1538" s="42"/>
    </row>
    <row r="1539" spans="1:12" ht="14.25" customHeight="1">
      <c r="A1539" s="29">
        <v>1523</v>
      </c>
      <c r="B1539" s="30" t="s">
        <v>3513</v>
      </c>
      <c r="C1539" s="30" t="s">
        <v>756</v>
      </c>
      <c r="D1539" s="30" t="s">
        <v>3682</v>
      </c>
      <c r="E1539" s="31">
        <v>204</v>
      </c>
      <c r="F1539" s="32" t="s">
        <v>5964</v>
      </c>
      <c r="G1539" s="30"/>
      <c r="L1539" s="34"/>
    </row>
    <row r="1540" spans="1:12" ht="14.25" customHeight="1">
      <c r="A1540" s="29">
        <v>1523</v>
      </c>
      <c r="B1540" s="30" t="s">
        <v>4308</v>
      </c>
      <c r="C1540" s="30" t="s">
        <v>756</v>
      </c>
      <c r="D1540" s="30" t="s">
        <v>6075</v>
      </c>
      <c r="E1540" s="31">
        <v>204</v>
      </c>
      <c r="F1540" s="32" t="s">
        <v>5964</v>
      </c>
      <c r="G1540" s="30"/>
      <c r="L1540" s="34"/>
    </row>
    <row r="1541" spans="1:12" ht="14.25" customHeight="1">
      <c r="A1541" s="29">
        <v>1523</v>
      </c>
      <c r="B1541" s="30" t="s">
        <v>3487</v>
      </c>
      <c r="C1541" s="30" t="s">
        <v>756</v>
      </c>
      <c r="D1541" s="30" t="s">
        <v>6075</v>
      </c>
      <c r="E1541" s="31">
        <v>204</v>
      </c>
      <c r="F1541" s="32" t="s">
        <v>5964</v>
      </c>
      <c r="G1541" s="30"/>
      <c r="L1541" s="34"/>
    </row>
    <row r="1542" spans="1:12" ht="14.25" customHeight="1">
      <c r="A1542" s="29">
        <v>1523</v>
      </c>
      <c r="B1542" s="30" t="s">
        <v>7191</v>
      </c>
      <c r="C1542" s="30" t="s">
        <v>755</v>
      </c>
      <c r="D1542" s="30" t="s">
        <v>1356</v>
      </c>
      <c r="E1542" s="31">
        <v>204</v>
      </c>
      <c r="F1542" s="32" t="s">
        <v>5964</v>
      </c>
      <c r="G1542" s="30"/>
      <c r="L1542" s="34"/>
    </row>
    <row r="1543" spans="1:12" ht="14.25" customHeight="1">
      <c r="A1543" s="29">
        <v>1523</v>
      </c>
      <c r="B1543" s="30" t="s">
        <v>7192</v>
      </c>
      <c r="C1543" s="30" t="s">
        <v>755</v>
      </c>
      <c r="D1543" s="30" t="s">
        <v>1098</v>
      </c>
      <c r="E1543" s="31">
        <v>204</v>
      </c>
      <c r="F1543" s="32" t="s">
        <v>5964</v>
      </c>
      <c r="G1543" s="30"/>
      <c r="L1543" s="34"/>
    </row>
    <row r="1544" spans="1:12" ht="14.25" customHeight="1">
      <c r="A1544" s="29">
        <v>1523</v>
      </c>
      <c r="B1544" s="30" t="s">
        <v>7193</v>
      </c>
      <c r="C1544" s="30" t="s">
        <v>755</v>
      </c>
      <c r="D1544" s="30" t="s">
        <v>6005</v>
      </c>
      <c r="E1544" s="31">
        <v>204</v>
      </c>
      <c r="F1544" s="32" t="s">
        <v>5964</v>
      </c>
      <c r="G1544" s="30"/>
      <c r="L1544" s="34"/>
    </row>
    <row r="1545" spans="1:12" ht="14.25" customHeight="1">
      <c r="A1545" s="29">
        <v>1523</v>
      </c>
      <c r="B1545" s="30" t="s">
        <v>6685</v>
      </c>
      <c r="C1545" s="30" t="s">
        <v>752</v>
      </c>
      <c r="D1545" s="30" t="s">
        <v>3682</v>
      </c>
      <c r="E1545" s="31">
        <v>204</v>
      </c>
      <c r="F1545" s="32" t="s">
        <v>5964</v>
      </c>
      <c r="G1545" s="30"/>
      <c r="L1545" s="34"/>
    </row>
    <row r="1546" spans="1:12" ht="14.25" customHeight="1">
      <c r="A1546" s="29">
        <v>1523</v>
      </c>
      <c r="B1546" s="30" t="s">
        <v>4930</v>
      </c>
      <c r="C1546" s="30" t="s">
        <v>767</v>
      </c>
      <c r="D1546" s="30" t="s">
        <v>960</v>
      </c>
      <c r="E1546" s="31">
        <v>204</v>
      </c>
      <c r="F1546" s="32" t="s">
        <v>5964</v>
      </c>
      <c r="G1546" s="30"/>
      <c r="L1546" s="34"/>
    </row>
    <row r="1547" spans="1:12" ht="14.25" customHeight="1">
      <c r="A1547" s="29">
        <v>1546</v>
      </c>
      <c r="B1547" s="30" t="s">
        <v>9598</v>
      </c>
      <c r="C1547" s="30" t="s">
        <v>95</v>
      </c>
      <c r="D1547" s="30" t="s">
        <v>6092</v>
      </c>
      <c r="E1547" s="31">
        <v>203</v>
      </c>
      <c r="F1547" s="32" t="s">
        <v>5964</v>
      </c>
      <c r="G1547" s="30"/>
      <c r="L1547" s="34"/>
    </row>
    <row r="1548" spans="1:12" ht="14.25" customHeight="1">
      <c r="A1548" s="29">
        <v>1546</v>
      </c>
      <c r="B1548" s="30" t="s">
        <v>9538</v>
      </c>
      <c r="C1548" s="30" t="s">
        <v>1903</v>
      </c>
      <c r="D1548" s="30" t="s">
        <v>6092</v>
      </c>
      <c r="E1548" s="31">
        <v>203</v>
      </c>
      <c r="F1548" s="32" t="s">
        <v>5964</v>
      </c>
      <c r="G1548" s="30"/>
      <c r="L1548" s="34"/>
    </row>
    <row r="1549" spans="1:12" ht="14.25" customHeight="1">
      <c r="A1549" s="29">
        <v>1546</v>
      </c>
      <c r="B1549" s="30" t="s">
        <v>2738</v>
      </c>
      <c r="C1549" s="30" t="s">
        <v>785</v>
      </c>
      <c r="D1549" s="30" t="s">
        <v>3682</v>
      </c>
      <c r="E1549" s="31">
        <v>203</v>
      </c>
      <c r="F1549" s="32" t="s">
        <v>5964</v>
      </c>
      <c r="G1549" s="30"/>
      <c r="L1549" s="34"/>
    </row>
    <row r="1550" spans="1:12" ht="14.25" customHeight="1">
      <c r="A1550" s="29">
        <v>1546</v>
      </c>
      <c r="B1550" s="30" t="s">
        <v>3048</v>
      </c>
      <c r="C1550" s="30" t="s">
        <v>757</v>
      </c>
      <c r="D1550" s="30" t="s">
        <v>1102</v>
      </c>
      <c r="E1550" s="31">
        <v>203</v>
      </c>
      <c r="F1550" s="32" t="s">
        <v>5964</v>
      </c>
      <c r="G1550" s="30"/>
      <c r="L1550" s="34"/>
    </row>
    <row r="1551" spans="1:12" ht="14.25" customHeight="1">
      <c r="A1551" s="29">
        <v>1546</v>
      </c>
      <c r="B1551" s="30" t="s">
        <v>9168</v>
      </c>
      <c r="C1551" s="30" t="s">
        <v>757</v>
      </c>
      <c r="D1551" s="30" t="s">
        <v>1098</v>
      </c>
      <c r="E1551" s="31">
        <v>203</v>
      </c>
      <c r="F1551" s="32" t="s">
        <v>5964</v>
      </c>
      <c r="G1551" s="30"/>
      <c r="L1551" s="34"/>
    </row>
    <row r="1552" spans="1:12" ht="14.25" customHeight="1">
      <c r="A1552" s="29">
        <v>1546</v>
      </c>
      <c r="B1552" s="30" t="s">
        <v>8649</v>
      </c>
      <c r="C1552" s="30" t="s">
        <v>758</v>
      </c>
      <c r="D1552" s="30" t="s">
        <v>1100</v>
      </c>
      <c r="E1552" s="31">
        <v>203</v>
      </c>
      <c r="F1552" s="32" t="s">
        <v>5964</v>
      </c>
      <c r="G1552" s="30"/>
      <c r="L1552" s="34"/>
    </row>
    <row r="1553" spans="1:12" ht="14.25" customHeight="1">
      <c r="A1553" s="29">
        <v>1546</v>
      </c>
      <c r="B1553" s="30" t="s">
        <v>8650</v>
      </c>
      <c r="C1553" s="30" t="s">
        <v>758</v>
      </c>
      <c r="D1553" s="30" t="s">
        <v>3682</v>
      </c>
      <c r="E1553" s="31">
        <v>203</v>
      </c>
      <c r="F1553" s="32" t="s">
        <v>5964</v>
      </c>
      <c r="G1553" s="30"/>
      <c r="L1553" s="34"/>
    </row>
    <row r="1554" spans="1:12" ht="14.25" customHeight="1">
      <c r="A1554" s="29">
        <v>1546</v>
      </c>
      <c r="B1554" s="30" t="s">
        <v>8651</v>
      </c>
      <c r="C1554" s="30" t="s">
        <v>758</v>
      </c>
      <c r="D1554" s="30" t="s">
        <v>159</v>
      </c>
      <c r="E1554" s="31">
        <v>203</v>
      </c>
      <c r="F1554" s="32" t="s">
        <v>5964</v>
      </c>
      <c r="G1554" s="30"/>
      <c r="L1554" s="34"/>
    </row>
    <row r="1555" spans="1:12" ht="14.25" customHeight="1">
      <c r="A1555" s="29">
        <v>1546</v>
      </c>
      <c r="B1555" s="30" t="s">
        <v>7920</v>
      </c>
      <c r="C1555" s="30" t="s">
        <v>756</v>
      </c>
      <c r="D1555" s="30" t="s">
        <v>1078</v>
      </c>
      <c r="E1555" s="31">
        <v>203</v>
      </c>
      <c r="F1555" s="32" t="s">
        <v>5964</v>
      </c>
      <c r="G1555" s="30"/>
      <c r="L1555" s="34"/>
    </row>
    <row r="1556" spans="1:12" ht="14.25" customHeight="1">
      <c r="A1556" s="29">
        <v>1546</v>
      </c>
      <c r="B1556" s="30" t="s">
        <v>7921</v>
      </c>
      <c r="C1556" s="30" t="s">
        <v>756</v>
      </c>
      <c r="D1556" s="30" t="s">
        <v>1098</v>
      </c>
      <c r="E1556" s="31">
        <v>203</v>
      </c>
      <c r="F1556" s="32" t="s">
        <v>5964</v>
      </c>
      <c r="G1556" s="30"/>
      <c r="L1556" s="34"/>
    </row>
    <row r="1557" spans="1:12" ht="14.25" customHeight="1">
      <c r="A1557" s="29">
        <v>1546</v>
      </c>
      <c r="B1557" s="30" t="s">
        <v>7922</v>
      </c>
      <c r="C1557" s="30" t="s">
        <v>756</v>
      </c>
      <c r="D1557" s="30" t="s">
        <v>1078</v>
      </c>
      <c r="E1557" s="31">
        <v>203</v>
      </c>
      <c r="F1557" s="32" t="s">
        <v>5964</v>
      </c>
      <c r="G1557" s="30"/>
      <c r="L1557" s="34"/>
    </row>
    <row r="1558" spans="1:12" ht="14.25" customHeight="1">
      <c r="A1558" s="29">
        <v>1546</v>
      </c>
      <c r="B1558" s="30" t="s">
        <v>7194</v>
      </c>
      <c r="C1558" s="30" t="s">
        <v>755</v>
      </c>
      <c r="D1558" s="30" t="s">
        <v>5952</v>
      </c>
      <c r="E1558" s="31">
        <v>203</v>
      </c>
      <c r="F1558" s="32" t="s">
        <v>5964</v>
      </c>
      <c r="G1558" s="30"/>
      <c r="L1558" s="34"/>
    </row>
    <row r="1559" spans="1:12" ht="14.25" customHeight="1">
      <c r="A1559" s="29">
        <v>1546</v>
      </c>
      <c r="B1559" s="30" t="s">
        <v>7195</v>
      </c>
      <c r="C1559" s="30" t="s">
        <v>755</v>
      </c>
      <c r="D1559" s="30" t="s">
        <v>1101</v>
      </c>
      <c r="E1559" s="31">
        <v>203</v>
      </c>
      <c r="F1559" s="32" t="s">
        <v>5964</v>
      </c>
      <c r="G1559" s="30"/>
      <c r="L1559" s="34"/>
    </row>
    <row r="1560" spans="1:12" ht="14.25" customHeight="1">
      <c r="A1560" s="29">
        <v>1546</v>
      </c>
      <c r="B1560" s="30" t="s">
        <v>7196</v>
      </c>
      <c r="C1560" s="30" t="s">
        <v>755</v>
      </c>
      <c r="D1560" s="30" t="s">
        <v>1101</v>
      </c>
      <c r="E1560" s="31">
        <v>203</v>
      </c>
      <c r="F1560" s="32" t="s">
        <v>5964</v>
      </c>
      <c r="G1560" s="30"/>
      <c r="L1560" s="34"/>
    </row>
    <row r="1561" spans="1:12" ht="14.25" customHeight="1">
      <c r="A1561" s="29">
        <v>1560</v>
      </c>
      <c r="B1561" s="30" t="s">
        <v>9477</v>
      </c>
      <c r="C1561" s="30" t="s">
        <v>800</v>
      </c>
      <c r="D1561" s="30" t="s">
        <v>6005</v>
      </c>
      <c r="E1561" s="31">
        <v>202</v>
      </c>
      <c r="F1561" s="32" t="s">
        <v>5964</v>
      </c>
      <c r="G1561" s="30"/>
      <c r="L1561" s="34"/>
    </row>
    <row r="1562" spans="1:12" ht="14.25" customHeight="1">
      <c r="A1562" s="29">
        <v>1560</v>
      </c>
      <c r="B1562" s="30" t="s">
        <v>9378</v>
      </c>
      <c r="C1562" s="30" t="s">
        <v>785</v>
      </c>
      <c r="D1562" s="30" t="s">
        <v>1100</v>
      </c>
      <c r="E1562" s="31">
        <v>202</v>
      </c>
      <c r="F1562" s="32" t="s">
        <v>5964</v>
      </c>
      <c r="G1562" s="30"/>
      <c r="L1562" s="34"/>
    </row>
    <row r="1563" spans="1:12" ht="14.25" customHeight="1">
      <c r="A1563" s="29">
        <v>1560</v>
      </c>
      <c r="B1563" s="30" t="s">
        <v>3376</v>
      </c>
      <c r="C1563" s="30" t="s">
        <v>785</v>
      </c>
      <c r="D1563" s="30" t="s">
        <v>960</v>
      </c>
      <c r="E1563" s="31">
        <v>202</v>
      </c>
      <c r="F1563" s="32" t="s">
        <v>5964</v>
      </c>
      <c r="G1563" s="30"/>
      <c r="L1563" s="42"/>
    </row>
    <row r="1564" spans="1:12" ht="14.25" customHeight="1">
      <c r="A1564" s="29">
        <v>1560</v>
      </c>
      <c r="B1564" s="30" t="s">
        <v>9379</v>
      </c>
      <c r="C1564" s="30" t="s">
        <v>785</v>
      </c>
      <c r="D1564" s="30" t="s">
        <v>1078</v>
      </c>
      <c r="E1564" s="31">
        <v>202</v>
      </c>
      <c r="F1564" s="32" t="s">
        <v>5964</v>
      </c>
      <c r="G1564" s="30"/>
      <c r="L1564" s="34"/>
    </row>
    <row r="1565" spans="1:12" ht="14.25" customHeight="1">
      <c r="A1565" s="29">
        <v>1560</v>
      </c>
      <c r="B1565" s="30" t="s">
        <v>9380</v>
      </c>
      <c r="C1565" s="30" t="s">
        <v>785</v>
      </c>
      <c r="D1565" s="30" t="s">
        <v>1100</v>
      </c>
      <c r="E1565" s="31">
        <v>202</v>
      </c>
      <c r="F1565" s="32" t="s">
        <v>5964</v>
      </c>
      <c r="G1565" s="30"/>
      <c r="L1565" s="34"/>
    </row>
    <row r="1566" spans="1:12" ht="14.25" customHeight="1">
      <c r="A1566" s="29">
        <v>1560</v>
      </c>
      <c r="B1566" s="30" t="s">
        <v>4121</v>
      </c>
      <c r="C1566" s="30" t="s">
        <v>757</v>
      </c>
      <c r="D1566" s="30" t="s">
        <v>960</v>
      </c>
      <c r="E1566" s="31">
        <v>202</v>
      </c>
      <c r="F1566" s="32" t="s">
        <v>5964</v>
      </c>
      <c r="G1566" s="30"/>
      <c r="L1566" s="34"/>
    </row>
    <row r="1567" spans="1:12" ht="14.25" customHeight="1">
      <c r="A1567" s="29">
        <v>1560</v>
      </c>
      <c r="B1567" s="30" t="s">
        <v>2522</v>
      </c>
      <c r="C1567" s="30" t="s">
        <v>757</v>
      </c>
      <c r="D1567" s="30" t="s">
        <v>6005</v>
      </c>
      <c r="E1567" s="31">
        <v>202</v>
      </c>
      <c r="F1567" s="32" t="s">
        <v>5964</v>
      </c>
      <c r="G1567" s="30"/>
      <c r="L1567" s="34"/>
    </row>
    <row r="1568" spans="1:12" ht="14.25" customHeight="1">
      <c r="A1568" s="29">
        <v>1560</v>
      </c>
      <c r="B1568" s="30" t="s">
        <v>3019</v>
      </c>
      <c r="C1568" s="30" t="s">
        <v>757</v>
      </c>
      <c r="D1568" s="30" t="s">
        <v>960</v>
      </c>
      <c r="E1568" s="31">
        <v>202</v>
      </c>
      <c r="F1568" s="32" t="s">
        <v>5964</v>
      </c>
      <c r="G1568" s="30"/>
      <c r="L1568" s="34"/>
    </row>
    <row r="1569" spans="1:12" ht="14.25" customHeight="1">
      <c r="A1569" s="29">
        <v>1560</v>
      </c>
      <c r="B1569" s="30" t="s">
        <v>9169</v>
      </c>
      <c r="C1569" s="30" t="s">
        <v>757</v>
      </c>
      <c r="D1569" s="30" t="s">
        <v>5990</v>
      </c>
      <c r="E1569" s="31">
        <v>202</v>
      </c>
      <c r="F1569" s="32" t="s">
        <v>5964</v>
      </c>
      <c r="G1569" s="30"/>
      <c r="L1569" s="34"/>
    </row>
    <row r="1570" spans="1:12" ht="14.25" customHeight="1">
      <c r="A1570" s="29">
        <v>1560</v>
      </c>
      <c r="B1570" s="30" t="s">
        <v>8652</v>
      </c>
      <c r="C1570" s="30" t="s">
        <v>758</v>
      </c>
      <c r="D1570" s="30" t="s">
        <v>1098</v>
      </c>
      <c r="E1570" s="31">
        <v>202</v>
      </c>
      <c r="F1570" s="32" t="s">
        <v>5964</v>
      </c>
      <c r="G1570" s="30"/>
      <c r="L1570" s="34"/>
    </row>
    <row r="1571" spans="1:12" ht="14.25" customHeight="1">
      <c r="A1571" s="29">
        <v>1560</v>
      </c>
      <c r="B1571" s="30" t="s">
        <v>8653</v>
      </c>
      <c r="C1571" s="30" t="s">
        <v>758</v>
      </c>
      <c r="D1571" s="30" t="s">
        <v>3682</v>
      </c>
      <c r="E1571" s="31">
        <v>202</v>
      </c>
      <c r="F1571" s="32" t="s">
        <v>5964</v>
      </c>
      <c r="G1571" s="30"/>
      <c r="L1571" s="34"/>
    </row>
    <row r="1572" spans="1:12" ht="14.25" customHeight="1">
      <c r="A1572" s="29">
        <v>1560</v>
      </c>
      <c r="B1572" s="30" t="s">
        <v>8654</v>
      </c>
      <c r="C1572" s="30" t="s">
        <v>758</v>
      </c>
      <c r="D1572" s="30" t="s">
        <v>5974</v>
      </c>
      <c r="E1572" s="31">
        <v>202</v>
      </c>
      <c r="F1572" s="32" t="s">
        <v>5964</v>
      </c>
      <c r="G1572" s="30"/>
      <c r="L1572" s="34"/>
    </row>
    <row r="1573" spans="1:12" ht="14.25" customHeight="1">
      <c r="A1573" s="29">
        <v>1560</v>
      </c>
      <c r="B1573" s="30" t="s">
        <v>3066</v>
      </c>
      <c r="C1573" s="30" t="s">
        <v>758</v>
      </c>
      <c r="D1573" s="30" t="s">
        <v>1078</v>
      </c>
      <c r="E1573" s="31">
        <v>202</v>
      </c>
      <c r="F1573" s="32" t="s">
        <v>5964</v>
      </c>
      <c r="G1573" s="30"/>
      <c r="L1573" s="34"/>
    </row>
    <row r="1574" spans="1:12" ht="14.25" customHeight="1">
      <c r="A1574" s="29">
        <v>1560</v>
      </c>
      <c r="B1574" s="30" t="s">
        <v>3805</v>
      </c>
      <c r="C1574" s="30" t="s">
        <v>758</v>
      </c>
      <c r="D1574" s="30" t="s">
        <v>1078</v>
      </c>
      <c r="E1574" s="31">
        <v>202</v>
      </c>
      <c r="F1574" s="32" t="s">
        <v>5964</v>
      </c>
      <c r="G1574" s="30"/>
      <c r="L1574" s="34"/>
    </row>
    <row r="1575" spans="1:12" ht="14.25" customHeight="1">
      <c r="A1575" s="29">
        <v>1560</v>
      </c>
      <c r="B1575" s="30" t="s">
        <v>7923</v>
      </c>
      <c r="C1575" s="30" t="s">
        <v>756</v>
      </c>
      <c r="D1575" s="30" t="s">
        <v>960</v>
      </c>
      <c r="E1575" s="31">
        <v>202</v>
      </c>
      <c r="F1575" s="32" t="s">
        <v>5964</v>
      </c>
      <c r="G1575" s="30"/>
      <c r="L1575" s="42"/>
    </row>
    <row r="1576" spans="1:12" ht="14.25" customHeight="1">
      <c r="A1576" s="29">
        <v>1560</v>
      </c>
      <c r="B1576" s="30" t="s">
        <v>7924</v>
      </c>
      <c r="C1576" s="30" t="s">
        <v>756</v>
      </c>
      <c r="D1576" s="30" t="s">
        <v>1100</v>
      </c>
      <c r="E1576" s="31">
        <v>202</v>
      </c>
      <c r="F1576" s="32" t="s">
        <v>5964</v>
      </c>
      <c r="G1576" s="30"/>
      <c r="L1576" s="34"/>
    </row>
    <row r="1577" spans="1:12" ht="14.25" customHeight="1">
      <c r="A1577" s="29">
        <v>1560</v>
      </c>
      <c r="B1577" s="30" t="s">
        <v>7925</v>
      </c>
      <c r="C1577" s="30" t="s">
        <v>756</v>
      </c>
      <c r="D1577" s="30" t="s">
        <v>1098</v>
      </c>
      <c r="E1577" s="31">
        <v>202</v>
      </c>
      <c r="F1577" s="32" t="s">
        <v>5964</v>
      </c>
      <c r="G1577" s="30"/>
      <c r="L1577" s="34"/>
    </row>
    <row r="1578" spans="1:12" ht="14.25" customHeight="1">
      <c r="A1578" s="29">
        <v>1560</v>
      </c>
      <c r="B1578" s="30" t="s">
        <v>5361</v>
      </c>
      <c r="C1578" s="30" t="s">
        <v>756</v>
      </c>
      <c r="D1578" s="30" t="s">
        <v>159</v>
      </c>
      <c r="E1578" s="31">
        <v>202</v>
      </c>
      <c r="F1578" s="32" t="s">
        <v>5964</v>
      </c>
      <c r="G1578" s="30"/>
      <c r="L1578" s="34"/>
    </row>
    <row r="1579" spans="1:12" ht="14.25" customHeight="1">
      <c r="A1579" s="29">
        <v>1560</v>
      </c>
      <c r="B1579" s="30" t="s">
        <v>7926</v>
      </c>
      <c r="C1579" s="30" t="s">
        <v>756</v>
      </c>
      <c r="D1579" s="30" t="s">
        <v>1076</v>
      </c>
      <c r="E1579" s="31">
        <v>202</v>
      </c>
      <c r="F1579" s="32" t="s">
        <v>5964</v>
      </c>
      <c r="G1579" s="30"/>
      <c r="L1579" s="34"/>
    </row>
    <row r="1580" spans="1:12" ht="14.25" customHeight="1">
      <c r="A1580" s="29">
        <v>1560</v>
      </c>
      <c r="B1580" s="30" t="s">
        <v>7197</v>
      </c>
      <c r="C1580" s="30" t="s">
        <v>755</v>
      </c>
      <c r="D1580" s="30" t="s">
        <v>960</v>
      </c>
      <c r="E1580" s="31">
        <v>202</v>
      </c>
      <c r="F1580" s="32" t="s">
        <v>5964</v>
      </c>
      <c r="G1580" s="30"/>
      <c r="L1580" s="34"/>
    </row>
    <row r="1581" spans="1:12" ht="14.25" customHeight="1">
      <c r="A1581" s="29">
        <v>1560</v>
      </c>
      <c r="B1581" s="30" t="s">
        <v>6686</v>
      </c>
      <c r="C1581" s="30" t="s">
        <v>752</v>
      </c>
      <c r="D1581" s="30" t="s">
        <v>1098</v>
      </c>
      <c r="E1581" s="31">
        <v>202</v>
      </c>
      <c r="F1581" s="32" t="s">
        <v>5964</v>
      </c>
      <c r="G1581" s="30"/>
      <c r="L1581" s="34"/>
    </row>
    <row r="1582" spans="1:12" ht="14.25" customHeight="1">
      <c r="A1582" s="29">
        <v>1560</v>
      </c>
      <c r="B1582" s="30" t="s">
        <v>6687</v>
      </c>
      <c r="C1582" s="30" t="s">
        <v>752</v>
      </c>
      <c r="D1582" s="30" t="s">
        <v>5972</v>
      </c>
      <c r="E1582" s="31">
        <v>202</v>
      </c>
      <c r="F1582" s="32" t="s">
        <v>5964</v>
      </c>
      <c r="G1582" s="30"/>
      <c r="L1582" s="42"/>
    </row>
    <row r="1583" spans="1:12" ht="14.25" customHeight="1">
      <c r="A1583" s="29">
        <v>1560</v>
      </c>
      <c r="B1583" s="30" t="s">
        <v>5058</v>
      </c>
      <c r="C1583" s="30" t="s">
        <v>780</v>
      </c>
      <c r="D1583" s="30" t="s">
        <v>1098</v>
      </c>
      <c r="E1583" s="31">
        <v>202</v>
      </c>
      <c r="F1583" s="32" t="s">
        <v>5964</v>
      </c>
      <c r="G1583" s="30"/>
      <c r="L1583" s="42"/>
    </row>
    <row r="1584" spans="1:12" ht="14.25" customHeight="1">
      <c r="A1584" s="29">
        <v>1583</v>
      </c>
      <c r="B1584" s="30" t="s">
        <v>3677</v>
      </c>
      <c r="C1584" s="30" t="s">
        <v>800</v>
      </c>
      <c r="D1584" s="30" t="s">
        <v>6102</v>
      </c>
      <c r="E1584" s="31">
        <v>201</v>
      </c>
      <c r="F1584" s="32" t="s">
        <v>5964</v>
      </c>
      <c r="G1584" s="30"/>
      <c r="L1584" s="34"/>
    </row>
    <row r="1585" spans="1:12" ht="14.25" customHeight="1">
      <c r="A1585" s="29">
        <v>1583</v>
      </c>
      <c r="B1585" s="30" t="s">
        <v>2629</v>
      </c>
      <c r="C1585" s="30" t="s">
        <v>785</v>
      </c>
      <c r="D1585" s="30" t="s">
        <v>6067</v>
      </c>
      <c r="E1585" s="31">
        <v>201</v>
      </c>
      <c r="F1585" s="32" t="s">
        <v>5964</v>
      </c>
      <c r="G1585" s="30"/>
      <c r="L1585" s="34"/>
    </row>
    <row r="1586" spans="1:12" ht="14.25" customHeight="1">
      <c r="A1586" s="29">
        <v>1583</v>
      </c>
      <c r="B1586" s="30" t="s">
        <v>2757</v>
      </c>
      <c r="C1586" s="30" t="s">
        <v>758</v>
      </c>
      <c r="D1586" s="30" t="s">
        <v>1100</v>
      </c>
      <c r="E1586" s="31">
        <v>201</v>
      </c>
      <c r="F1586" s="32" t="s">
        <v>5964</v>
      </c>
      <c r="G1586" s="30"/>
      <c r="L1586" s="34"/>
    </row>
    <row r="1587" spans="1:12" ht="14.25" customHeight="1">
      <c r="A1587" s="29">
        <v>1583</v>
      </c>
      <c r="B1587" s="30" t="s">
        <v>3330</v>
      </c>
      <c r="C1587" s="30" t="s">
        <v>758</v>
      </c>
      <c r="D1587" s="30" t="s">
        <v>1256</v>
      </c>
      <c r="E1587" s="31">
        <v>201</v>
      </c>
      <c r="F1587" s="32" t="s">
        <v>5964</v>
      </c>
      <c r="G1587" s="30"/>
      <c r="L1587" s="34"/>
    </row>
    <row r="1588" spans="1:12" ht="14.25" customHeight="1">
      <c r="A1588" s="29">
        <v>1583</v>
      </c>
      <c r="B1588" s="30" t="s">
        <v>2797</v>
      </c>
      <c r="C1588" s="30" t="s">
        <v>758</v>
      </c>
      <c r="D1588" s="30" t="s">
        <v>5952</v>
      </c>
      <c r="E1588" s="31">
        <v>201</v>
      </c>
      <c r="F1588" s="32" t="s">
        <v>5964</v>
      </c>
      <c r="G1588" s="30"/>
      <c r="L1588" s="42"/>
    </row>
    <row r="1589" spans="1:12" ht="14.25" customHeight="1">
      <c r="A1589" s="29">
        <v>1583</v>
      </c>
      <c r="B1589" s="30" t="s">
        <v>3729</v>
      </c>
      <c r="C1589" s="30" t="s">
        <v>758</v>
      </c>
      <c r="D1589" s="30" t="s">
        <v>5969</v>
      </c>
      <c r="E1589" s="31">
        <v>201</v>
      </c>
      <c r="F1589" s="32" t="s">
        <v>5964</v>
      </c>
      <c r="G1589" s="30"/>
      <c r="L1589" s="34"/>
    </row>
    <row r="1590" spans="1:12" ht="14.25" customHeight="1">
      <c r="A1590" s="29">
        <v>1583</v>
      </c>
      <c r="B1590" s="30" t="s">
        <v>8655</v>
      </c>
      <c r="C1590" s="30" t="s">
        <v>758</v>
      </c>
      <c r="D1590" s="30" t="s">
        <v>1100</v>
      </c>
      <c r="E1590" s="31">
        <v>201</v>
      </c>
      <c r="F1590" s="32" t="s">
        <v>5964</v>
      </c>
      <c r="G1590" s="30"/>
      <c r="L1590" s="34"/>
    </row>
    <row r="1591" spans="1:12" ht="14.25" customHeight="1">
      <c r="A1591" s="29">
        <v>1583</v>
      </c>
      <c r="B1591" s="30" t="s">
        <v>7927</v>
      </c>
      <c r="C1591" s="30" t="s">
        <v>756</v>
      </c>
      <c r="D1591" s="30" t="s">
        <v>1098</v>
      </c>
      <c r="E1591" s="31">
        <v>201</v>
      </c>
      <c r="F1591" s="32" t="s">
        <v>5964</v>
      </c>
      <c r="G1591" s="30"/>
      <c r="L1591" s="34"/>
    </row>
    <row r="1592" spans="1:12" ht="14.25" customHeight="1">
      <c r="A1592" s="29">
        <v>1583</v>
      </c>
      <c r="B1592" s="30" t="s">
        <v>4139</v>
      </c>
      <c r="C1592" s="30" t="s">
        <v>756</v>
      </c>
      <c r="D1592" s="30" t="s">
        <v>1078</v>
      </c>
      <c r="E1592" s="31">
        <v>201</v>
      </c>
      <c r="F1592" s="32" t="s">
        <v>5964</v>
      </c>
      <c r="G1592" s="30"/>
      <c r="L1592" s="34"/>
    </row>
    <row r="1593" spans="1:12" ht="14.25" customHeight="1">
      <c r="A1593" s="29">
        <v>1583</v>
      </c>
      <c r="B1593" s="30" t="s">
        <v>7928</v>
      </c>
      <c r="C1593" s="30" t="s">
        <v>756</v>
      </c>
      <c r="D1593" s="30" t="s">
        <v>5974</v>
      </c>
      <c r="E1593" s="31">
        <v>201</v>
      </c>
      <c r="F1593" s="32" t="s">
        <v>5964</v>
      </c>
      <c r="G1593" s="30"/>
      <c r="L1593" s="34"/>
    </row>
    <row r="1594" spans="1:12" ht="14.25" customHeight="1">
      <c r="A1594" s="29">
        <v>1583</v>
      </c>
      <c r="B1594" s="30" t="s">
        <v>7929</v>
      </c>
      <c r="C1594" s="30" t="s">
        <v>756</v>
      </c>
      <c r="D1594" s="30" t="s">
        <v>1102</v>
      </c>
      <c r="E1594" s="31">
        <v>201</v>
      </c>
      <c r="F1594" s="32" t="s">
        <v>5964</v>
      </c>
      <c r="G1594" s="30"/>
      <c r="L1594" s="34"/>
    </row>
    <row r="1595" spans="1:12" ht="14.25" customHeight="1">
      <c r="A1595" s="29">
        <v>1583</v>
      </c>
      <c r="B1595" s="30" t="s">
        <v>7198</v>
      </c>
      <c r="C1595" s="30" t="s">
        <v>755</v>
      </c>
      <c r="D1595" s="30" t="s">
        <v>6005</v>
      </c>
      <c r="E1595" s="31">
        <v>201</v>
      </c>
      <c r="F1595" s="32" t="s">
        <v>5964</v>
      </c>
      <c r="G1595" s="30"/>
      <c r="L1595" s="34"/>
    </row>
    <row r="1596" spans="1:12" ht="14.25" customHeight="1">
      <c r="A1596" s="29">
        <v>1583</v>
      </c>
      <c r="B1596" s="30" t="s">
        <v>6688</v>
      </c>
      <c r="C1596" s="30" t="s">
        <v>752</v>
      </c>
      <c r="D1596" s="30" t="s">
        <v>1100</v>
      </c>
      <c r="E1596" s="31">
        <v>201</v>
      </c>
      <c r="F1596" s="32" t="s">
        <v>5964</v>
      </c>
      <c r="G1596" s="30"/>
      <c r="L1596" s="34"/>
    </row>
    <row r="1597" spans="1:12" ht="14.25" customHeight="1">
      <c r="A1597" s="29">
        <v>1583</v>
      </c>
      <c r="B1597" s="30" t="s">
        <v>6689</v>
      </c>
      <c r="C1597" s="30" t="s">
        <v>752</v>
      </c>
      <c r="D1597" s="30" t="s">
        <v>1102</v>
      </c>
      <c r="E1597" s="31">
        <v>201</v>
      </c>
      <c r="F1597" s="32" t="s">
        <v>5964</v>
      </c>
      <c r="G1597" s="30"/>
      <c r="L1597" s="34"/>
    </row>
    <row r="1598" spans="1:12" ht="14.25" customHeight="1">
      <c r="A1598" s="29">
        <v>1583</v>
      </c>
      <c r="B1598" s="30" t="s">
        <v>6690</v>
      </c>
      <c r="C1598" s="30" t="s">
        <v>752</v>
      </c>
      <c r="D1598" s="30" t="s">
        <v>1076</v>
      </c>
      <c r="E1598" s="31">
        <v>201</v>
      </c>
      <c r="F1598" s="32" t="s">
        <v>5964</v>
      </c>
      <c r="G1598" s="30"/>
      <c r="L1598" s="34"/>
    </row>
    <row r="1599" spans="1:12" ht="14.25" customHeight="1">
      <c r="A1599" s="29">
        <v>1583</v>
      </c>
      <c r="B1599" s="30" t="s">
        <v>6416</v>
      </c>
      <c r="C1599" s="30" t="s">
        <v>751</v>
      </c>
      <c r="D1599" s="30" t="s">
        <v>1101</v>
      </c>
      <c r="E1599" s="31">
        <v>201</v>
      </c>
      <c r="F1599" s="32" t="s">
        <v>5964</v>
      </c>
      <c r="G1599" s="30"/>
      <c r="L1599" s="34"/>
    </row>
    <row r="1600" spans="1:12" ht="14.25" customHeight="1">
      <c r="A1600" s="29">
        <v>1599</v>
      </c>
      <c r="B1600" s="30" t="s">
        <v>4750</v>
      </c>
      <c r="C1600" s="30" t="s">
        <v>95</v>
      </c>
      <c r="D1600" s="30" t="s">
        <v>1102</v>
      </c>
      <c r="E1600" s="31">
        <v>200</v>
      </c>
      <c r="F1600" s="32" t="s">
        <v>5964</v>
      </c>
      <c r="G1600" s="30"/>
      <c r="L1600" s="34"/>
    </row>
    <row r="1601" spans="1:12" ht="14.25" customHeight="1">
      <c r="A1601" s="29">
        <v>1599</v>
      </c>
      <c r="B1601" s="30" t="s">
        <v>9599</v>
      </c>
      <c r="C1601" s="30" t="s">
        <v>833</v>
      </c>
      <c r="D1601" s="30" t="s">
        <v>3682</v>
      </c>
      <c r="E1601" s="31">
        <v>200</v>
      </c>
      <c r="F1601" s="32" t="s">
        <v>5964</v>
      </c>
      <c r="G1601" s="30"/>
      <c r="L1601" s="34"/>
    </row>
    <row r="1602" spans="1:12" ht="14.25" customHeight="1">
      <c r="A1602" s="29">
        <v>1599</v>
      </c>
      <c r="B1602" s="30" t="s">
        <v>9478</v>
      </c>
      <c r="C1602" s="30" t="s">
        <v>800</v>
      </c>
      <c r="D1602" s="30" t="s">
        <v>1102</v>
      </c>
      <c r="E1602" s="31">
        <v>200</v>
      </c>
      <c r="F1602" s="32" t="s">
        <v>5964</v>
      </c>
      <c r="G1602" s="30"/>
      <c r="L1602" s="42"/>
    </row>
    <row r="1603" spans="1:12" ht="14.25" customHeight="1">
      <c r="A1603" s="29">
        <v>1599</v>
      </c>
      <c r="B1603" s="30" t="s">
        <v>3385</v>
      </c>
      <c r="C1603" s="30" t="s">
        <v>785</v>
      </c>
      <c r="D1603" s="30" t="s">
        <v>1100</v>
      </c>
      <c r="E1603" s="31">
        <v>200</v>
      </c>
      <c r="F1603" s="32" t="s">
        <v>5964</v>
      </c>
      <c r="G1603" s="30"/>
      <c r="L1603" s="34"/>
    </row>
    <row r="1604" spans="1:12" ht="14.25" customHeight="1">
      <c r="A1604" s="29">
        <v>1599</v>
      </c>
      <c r="B1604" s="30" t="s">
        <v>9381</v>
      </c>
      <c r="C1604" s="30" t="s">
        <v>785</v>
      </c>
      <c r="D1604" s="30" t="s">
        <v>1100</v>
      </c>
      <c r="E1604" s="31">
        <v>200</v>
      </c>
      <c r="F1604" s="32" t="s">
        <v>5964</v>
      </c>
      <c r="G1604" s="30"/>
      <c r="L1604" s="34"/>
    </row>
    <row r="1605" spans="1:12" ht="14.25" customHeight="1">
      <c r="A1605" s="29">
        <v>1599</v>
      </c>
      <c r="B1605" s="30" t="s">
        <v>2916</v>
      </c>
      <c r="C1605" s="30" t="s">
        <v>757</v>
      </c>
      <c r="D1605" s="30" t="s">
        <v>1100</v>
      </c>
      <c r="E1605" s="31">
        <v>200</v>
      </c>
      <c r="F1605" s="32" t="s">
        <v>5964</v>
      </c>
      <c r="G1605" s="30"/>
      <c r="L1605" s="34"/>
    </row>
    <row r="1606" spans="1:12" ht="14.25" customHeight="1">
      <c r="A1606" s="29">
        <v>1599</v>
      </c>
      <c r="B1606" s="30" t="s">
        <v>9170</v>
      </c>
      <c r="C1606" s="30" t="s">
        <v>757</v>
      </c>
      <c r="D1606" s="30" t="s">
        <v>1100</v>
      </c>
      <c r="E1606" s="31">
        <v>200</v>
      </c>
      <c r="F1606" s="32" t="s">
        <v>5964</v>
      </c>
      <c r="G1606" s="30"/>
      <c r="L1606" s="34"/>
    </row>
    <row r="1607" spans="1:12" ht="14.25" customHeight="1">
      <c r="A1607" s="29">
        <v>1599</v>
      </c>
      <c r="B1607" s="30" t="s">
        <v>3077</v>
      </c>
      <c r="C1607" s="30" t="s">
        <v>757</v>
      </c>
      <c r="D1607" s="30" t="s">
        <v>1102</v>
      </c>
      <c r="E1607" s="31">
        <v>200</v>
      </c>
      <c r="F1607" s="32" t="s">
        <v>5964</v>
      </c>
      <c r="G1607" s="30"/>
      <c r="L1607" s="34"/>
    </row>
    <row r="1608" spans="1:12" ht="14.25" customHeight="1">
      <c r="A1608" s="29">
        <v>1599</v>
      </c>
      <c r="B1608" s="30" t="s">
        <v>9171</v>
      </c>
      <c r="C1608" s="30" t="s">
        <v>757</v>
      </c>
      <c r="D1608" s="30" t="s">
        <v>1100</v>
      </c>
      <c r="E1608" s="31">
        <v>200</v>
      </c>
      <c r="F1608" s="32" t="s">
        <v>5964</v>
      </c>
      <c r="G1608" s="30"/>
      <c r="L1608" s="34"/>
    </row>
    <row r="1609" spans="1:12" ht="14.25" customHeight="1">
      <c r="A1609" s="29">
        <v>1599</v>
      </c>
      <c r="B1609" s="30" t="s">
        <v>3163</v>
      </c>
      <c r="C1609" s="30" t="s">
        <v>757</v>
      </c>
      <c r="D1609" s="30" t="s">
        <v>960</v>
      </c>
      <c r="E1609" s="31">
        <v>200</v>
      </c>
      <c r="F1609" s="32" t="s">
        <v>5964</v>
      </c>
      <c r="G1609" s="30"/>
      <c r="L1609" s="34"/>
    </row>
    <row r="1610" spans="1:12" ht="14.25" customHeight="1">
      <c r="A1610" s="29">
        <v>1599</v>
      </c>
      <c r="B1610" s="30" t="s">
        <v>8656</v>
      </c>
      <c r="C1610" s="30" t="s">
        <v>758</v>
      </c>
      <c r="D1610" s="30" t="s">
        <v>1100</v>
      </c>
      <c r="E1610" s="31">
        <v>200</v>
      </c>
      <c r="F1610" s="32" t="s">
        <v>5964</v>
      </c>
      <c r="G1610" s="30"/>
      <c r="L1610" s="34"/>
    </row>
    <row r="1611" spans="1:12" ht="14.25" customHeight="1">
      <c r="A1611" s="29">
        <v>1599</v>
      </c>
      <c r="B1611" s="30" t="s">
        <v>3384</v>
      </c>
      <c r="C1611" s="30" t="s">
        <v>758</v>
      </c>
      <c r="D1611" s="30" t="s">
        <v>5952</v>
      </c>
      <c r="E1611" s="31">
        <v>200</v>
      </c>
      <c r="F1611" s="32" t="s">
        <v>5964</v>
      </c>
      <c r="G1611" s="30"/>
      <c r="L1611" s="34"/>
    </row>
    <row r="1612" spans="1:12" ht="14.25" customHeight="1">
      <c r="A1612" s="29">
        <v>1599</v>
      </c>
      <c r="B1612" s="30" t="s">
        <v>3423</v>
      </c>
      <c r="C1612" s="30" t="s">
        <v>758</v>
      </c>
      <c r="D1612" s="30" t="s">
        <v>1098</v>
      </c>
      <c r="E1612" s="31">
        <v>200</v>
      </c>
      <c r="F1612" s="32" t="s">
        <v>5964</v>
      </c>
      <c r="G1612" s="30"/>
      <c r="L1612" s="34"/>
    </row>
    <row r="1613" spans="1:12" ht="14.25" customHeight="1">
      <c r="A1613" s="29">
        <v>1599</v>
      </c>
      <c r="B1613" s="30" t="s">
        <v>3406</v>
      </c>
      <c r="C1613" s="30" t="s">
        <v>758</v>
      </c>
      <c r="D1613" s="30" t="s">
        <v>1078</v>
      </c>
      <c r="E1613" s="31">
        <v>200</v>
      </c>
      <c r="F1613" s="32" t="s">
        <v>5964</v>
      </c>
      <c r="G1613" s="30"/>
      <c r="L1613" s="34"/>
    </row>
    <row r="1614" spans="1:12" ht="14.25" customHeight="1">
      <c r="A1614" s="29">
        <v>1599</v>
      </c>
      <c r="B1614" s="30" t="s">
        <v>3664</v>
      </c>
      <c r="C1614" s="30" t="s">
        <v>758</v>
      </c>
      <c r="D1614" s="30" t="s">
        <v>1100</v>
      </c>
      <c r="E1614" s="31">
        <v>200</v>
      </c>
      <c r="F1614" s="32" t="s">
        <v>5964</v>
      </c>
      <c r="G1614" s="30"/>
      <c r="L1614" s="34"/>
    </row>
    <row r="1615" spans="1:12" ht="14.25" customHeight="1">
      <c r="A1615" s="29">
        <v>1599</v>
      </c>
      <c r="B1615" s="30" t="s">
        <v>8657</v>
      </c>
      <c r="C1615" s="30" t="s">
        <v>758</v>
      </c>
      <c r="D1615" s="30" t="s">
        <v>1096</v>
      </c>
      <c r="E1615" s="31">
        <v>200</v>
      </c>
      <c r="F1615" s="32" t="s">
        <v>5964</v>
      </c>
      <c r="G1615" s="30"/>
      <c r="L1615" s="34"/>
    </row>
    <row r="1616" spans="1:12" ht="14.25" customHeight="1">
      <c r="A1616" s="29">
        <v>1599</v>
      </c>
      <c r="B1616" s="30" t="s">
        <v>8658</v>
      </c>
      <c r="C1616" s="30" t="s">
        <v>758</v>
      </c>
      <c r="D1616" s="30" t="s">
        <v>6005</v>
      </c>
      <c r="E1616" s="31">
        <v>200</v>
      </c>
      <c r="F1616" s="32" t="s">
        <v>5964</v>
      </c>
      <c r="G1616" s="30"/>
      <c r="L1616" s="34"/>
    </row>
    <row r="1617" spans="1:12" ht="14.25" customHeight="1">
      <c r="A1617" s="29">
        <v>1599</v>
      </c>
      <c r="B1617" s="30" t="s">
        <v>3733</v>
      </c>
      <c r="C1617" s="30" t="s">
        <v>756</v>
      </c>
      <c r="D1617" s="30" t="s">
        <v>1078</v>
      </c>
      <c r="E1617" s="31">
        <v>200</v>
      </c>
      <c r="F1617" s="32" t="s">
        <v>5964</v>
      </c>
      <c r="G1617" s="30"/>
      <c r="L1617" s="34"/>
    </row>
    <row r="1618" spans="1:12" ht="14.25" customHeight="1">
      <c r="A1618" s="29">
        <v>1599</v>
      </c>
      <c r="B1618" s="30" t="s">
        <v>7930</v>
      </c>
      <c r="C1618" s="30" t="s">
        <v>756</v>
      </c>
      <c r="D1618" s="30" t="s">
        <v>1101</v>
      </c>
      <c r="E1618" s="31">
        <v>200</v>
      </c>
      <c r="F1618" s="32" t="s">
        <v>5964</v>
      </c>
      <c r="G1618" s="30"/>
      <c r="L1618" s="34"/>
    </row>
    <row r="1619" spans="1:12" ht="14.25" customHeight="1">
      <c r="A1619" s="29">
        <v>1599</v>
      </c>
      <c r="B1619" s="30" t="s">
        <v>7931</v>
      </c>
      <c r="C1619" s="30" t="s">
        <v>756</v>
      </c>
      <c r="D1619" s="30" t="s">
        <v>3682</v>
      </c>
      <c r="E1619" s="31">
        <v>200</v>
      </c>
      <c r="F1619" s="32" t="s">
        <v>5964</v>
      </c>
      <c r="G1619" s="30"/>
      <c r="L1619" s="34"/>
    </row>
    <row r="1620" spans="1:12" ht="14.25" customHeight="1">
      <c r="A1620" s="29">
        <v>1599</v>
      </c>
      <c r="B1620" s="30" t="s">
        <v>7932</v>
      </c>
      <c r="C1620" s="30" t="s">
        <v>756</v>
      </c>
      <c r="D1620" s="30" t="s">
        <v>1102</v>
      </c>
      <c r="E1620" s="31">
        <v>200</v>
      </c>
      <c r="F1620" s="32" t="s">
        <v>5964</v>
      </c>
      <c r="G1620" s="30"/>
      <c r="L1620" s="34"/>
    </row>
    <row r="1621" spans="1:12" ht="14.25" customHeight="1">
      <c r="A1621" s="29">
        <v>1599</v>
      </c>
      <c r="B1621" s="30" t="s">
        <v>3925</v>
      </c>
      <c r="C1621" s="30" t="s">
        <v>756</v>
      </c>
      <c r="D1621" s="30" t="s">
        <v>1102</v>
      </c>
      <c r="E1621" s="31">
        <v>200</v>
      </c>
      <c r="F1621" s="32" t="s">
        <v>5964</v>
      </c>
      <c r="G1621" s="30"/>
      <c r="L1621" s="34"/>
    </row>
    <row r="1622" spans="1:12" ht="14.25" customHeight="1">
      <c r="A1622" s="29">
        <v>1599</v>
      </c>
      <c r="B1622" s="30" t="s">
        <v>7933</v>
      </c>
      <c r="C1622" s="30" t="s">
        <v>756</v>
      </c>
      <c r="D1622" s="30" t="s">
        <v>1078</v>
      </c>
      <c r="E1622" s="31">
        <v>200</v>
      </c>
      <c r="F1622" s="32" t="s">
        <v>5964</v>
      </c>
      <c r="G1622" s="30"/>
      <c r="L1622" s="34"/>
    </row>
    <row r="1623" spans="1:12" ht="14.25" customHeight="1">
      <c r="A1623" s="29">
        <v>1599</v>
      </c>
      <c r="B1623" s="30" t="s">
        <v>7199</v>
      </c>
      <c r="C1623" s="30" t="s">
        <v>755</v>
      </c>
      <c r="D1623" s="30" t="s">
        <v>5952</v>
      </c>
      <c r="E1623" s="31">
        <v>200</v>
      </c>
      <c r="F1623" s="32" t="s">
        <v>5964</v>
      </c>
      <c r="G1623" s="30"/>
      <c r="L1623" s="34"/>
    </row>
    <row r="1624" spans="1:12" ht="14.25" customHeight="1">
      <c r="A1624" s="29">
        <v>1599</v>
      </c>
      <c r="B1624" s="30" t="s">
        <v>7200</v>
      </c>
      <c r="C1624" s="30" t="s">
        <v>755</v>
      </c>
      <c r="D1624" s="30" t="s">
        <v>6005</v>
      </c>
      <c r="E1624" s="31">
        <v>200</v>
      </c>
      <c r="F1624" s="32" t="s">
        <v>5964</v>
      </c>
      <c r="G1624" s="30"/>
      <c r="L1624" s="34"/>
    </row>
    <row r="1625" spans="1:12" ht="14.25" customHeight="1">
      <c r="A1625" s="29">
        <v>1599</v>
      </c>
      <c r="B1625" s="30" t="s">
        <v>6691</v>
      </c>
      <c r="C1625" s="30" t="s">
        <v>752</v>
      </c>
      <c r="D1625" s="30" t="s">
        <v>1098</v>
      </c>
      <c r="E1625" s="31">
        <v>200</v>
      </c>
      <c r="F1625" s="32" t="s">
        <v>5964</v>
      </c>
      <c r="G1625" s="30"/>
      <c r="L1625" s="34"/>
    </row>
    <row r="1626" spans="1:12" ht="14.25" customHeight="1">
      <c r="A1626" s="29">
        <v>1599</v>
      </c>
      <c r="B1626" s="30" t="s">
        <v>6692</v>
      </c>
      <c r="C1626" s="30" t="s">
        <v>752</v>
      </c>
      <c r="D1626" s="30" t="s">
        <v>1098</v>
      </c>
      <c r="E1626" s="31">
        <v>200</v>
      </c>
      <c r="F1626" s="32" t="s">
        <v>5964</v>
      </c>
      <c r="G1626" s="30"/>
      <c r="L1626" s="34"/>
    </row>
    <row r="1627" spans="1:12" ht="14.25" customHeight="1">
      <c r="A1627" s="29">
        <v>1599</v>
      </c>
      <c r="B1627" s="30" t="s">
        <v>4663</v>
      </c>
      <c r="C1627" s="30" t="s">
        <v>752</v>
      </c>
      <c r="D1627" s="30" t="s">
        <v>6075</v>
      </c>
      <c r="E1627" s="31">
        <v>200</v>
      </c>
      <c r="F1627" s="32" t="s">
        <v>5964</v>
      </c>
      <c r="G1627" s="30"/>
      <c r="L1627" s="34"/>
    </row>
    <row r="1628" spans="1:12" ht="14.25" customHeight="1">
      <c r="A1628" s="29">
        <v>1599</v>
      </c>
      <c r="B1628" s="30" t="s">
        <v>6305</v>
      </c>
      <c r="C1628" s="30" t="s">
        <v>780</v>
      </c>
      <c r="D1628" s="30" t="s">
        <v>5952</v>
      </c>
      <c r="E1628" s="31">
        <v>200</v>
      </c>
      <c r="F1628" s="32" t="s">
        <v>5964</v>
      </c>
      <c r="G1628" s="30"/>
      <c r="L1628" s="34"/>
    </row>
    <row r="1629" spans="1:12" ht="14.25" customHeight="1">
      <c r="A1629" s="29">
        <v>1628</v>
      </c>
      <c r="B1629" s="30" t="s">
        <v>2768</v>
      </c>
      <c r="C1629" s="30" t="s">
        <v>785</v>
      </c>
      <c r="D1629" s="30" t="s">
        <v>1256</v>
      </c>
      <c r="E1629" s="31">
        <v>199</v>
      </c>
      <c r="F1629" s="32" t="s">
        <v>5964</v>
      </c>
      <c r="G1629" s="30"/>
      <c r="L1629" s="34"/>
    </row>
    <row r="1630" spans="1:12" ht="14.25" customHeight="1">
      <c r="A1630" s="29">
        <v>1628</v>
      </c>
      <c r="B1630" s="30" t="s">
        <v>7934</v>
      </c>
      <c r="C1630" s="30" t="s">
        <v>756</v>
      </c>
      <c r="D1630" s="30" t="s">
        <v>5952</v>
      </c>
      <c r="E1630" s="31">
        <v>199</v>
      </c>
      <c r="F1630" s="32" t="s">
        <v>5964</v>
      </c>
      <c r="G1630" s="30"/>
      <c r="L1630" s="34"/>
    </row>
    <row r="1631" spans="1:12" ht="14.25" customHeight="1">
      <c r="A1631" s="29">
        <v>1628</v>
      </c>
      <c r="B1631" s="30" t="s">
        <v>7201</v>
      </c>
      <c r="C1631" s="30" t="s">
        <v>755</v>
      </c>
      <c r="D1631" s="30" t="s">
        <v>1098</v>
      </c>
      <c r="E1631" s="31">
        <v>199</v>
      </c>
      <c r="F1631" s="32" t="s">
        <v>5964</v>
      </c>
      <c r="G1631" s="30"/>
      <c r="L1631" s="34"/>
    </row>
    <row r="1632" spans="1:12" ht="14.25" customHeight="1">
      <c r="A1632" s="29">
        <v>1628</v>
      </c>
      <c r="B1632" s="30" t="s">
        <v>7202</v>
      </c>
      <c r="C1632" s="30" t="s">
        <v>755</v>
      </c>
      <c r="D1632" s="30" t="s">
        <v>1098</v>
      </c>
      <c r="E1632" s="31">
        <v>199</v>
      </c>
      <c r="F1632" s="32" t="s">
        <v>5964</v>
      </c>
      <c r="G1632" s="30"/>
      <c r="L1632" s="34"/>
    </row>
    <row r="1633" spans="1:12" ht="14.25" customHeight="1">
      <c r="A1633" s="29">
        <v>1628</v>
      </c>
      <c r="B1633" s="30" t="s">
        <v>7203</v>
      </c>
      <c r="C1633" s="30" t="s">
        <v>755</v>
      </c>
      <c r="D1633" s="30" t="s">
        <v>5952</v>
      </c>
      <c r="E1633" s="31">
        <v>199</v>
      </c>
      <c r="F1633" s="32" t="s">
        <v>5964</v>
      </c>
      <c r="G1633" s="30"/>
      <c r="L1633" s="34"/>
    </row>
    <row r="1634" spans="1:12" ht="14.25" customHeight="1">
      <c r="A1634" s="29">
        <v>1633</v>
      </c>
      <c r="B1634" s="30" t="s">
        <v>3905</v>
      </c>
      <c r="C1634" s="30" t="s">
        <v>792</v>
      </c>
      <c r="D1634" s="30" t="s">
        <v>582</v>
      </c>
      <c r="E1634" s="31">
        <v>198</v>
      </c>
      <c r="F1634" s="32" t="s">
        <v>5964</v>
      </c>
      <c r="G1634" s="30"/>
      <c r="L1634" s="34"/>
    </row>
    <row r="1635" spans="1:12" ht="14.25" customHeight="1">
      <c r="A1635" s="29">
        <v>1633</v>
      </c>
      <c r="B1635" s="30" t="s">
        <v>9382</v>
      </c>
      <c r="C1635" s="30" t="s">
        <v>785</v>
      </c>
      <c r="D1635" s="30" t="s">
        <v>960</v>
      </c>
      <c r="E1635" s="31">
        <v>198</v>
      </c>
      <c r="F1635" s="32" t="s">
        <v>5964</v>
      </c>
      <c r="G1635" s="30"/>
      <c r="L1635" s="34"/>
    </row>
    <row r="1636" spans="1:12" ht="14.25" customHeight="1">
      <c r="A1636" s="29">
        <v>1633</v>
      </c>
      <c r="B1636" s="30" t="s">
        <v>9172</v>
      </c>
      <c r="C1636" s="30" t="s">
        <v>757</v>
      </c>
      <c r="D1636" s="30" t="s">
        <v>960</v>
      </c>
      <c r="E1636" s="31">
        <v>198</v>
      </c>
      <c r="F1636" s="32" t="s">
        <v>5964</v>
      </c>
      <c r="G1636" s="30"/>
      <c r="L1636" s="34"/>
    </row>
    <row r="1637" spans="1:12" ht="14.25" customHeight="1">
      <c r="A1637" s="29">
        <v>1633</v>
      </c>
      <c r="B1637" s="30" t="s">
        <v>2935</v>
      </c>
      <c r="C1637" s="30" t="s">
        <v>757</v>
      </c>
      <c r="D1637" s="30" t="s">
        <v>1078</v>
      </c>
      <c r="E1637" s="31">
        <v>198</v>
      </c>
      <c r="F1637" s="32" t="s">
        <v>5964</v>
      </c>
      <c r="G1637" s="30"/>
      <c r="L1637" s="34"/>
    </row>
    <row r="1638" spans="1:12" ht="14.25" customHeight="1">
      <c r="A1638" s="29">
        <v>1633</v>
      </c>
      <c r="B1638" s="30" t="s">
        <v>8659</v>
      </c>
      <c r="C1638" s="30" t="s">
        <v>758</v>
      </c>
      <c r="D1638" s="30" t="s">
        <v>1098</v>
      </c>
      <c r="E1638" s="31">
        <v>198</v>
      </c>
      <c r="F1638" s="32" t="s">
        <v>5964</v>
      </c>
      <c r="G1638" s="30"/>
      <c r="L1638" s="34"/>
    </row>
    <row r="1639" spans="1:12" ht="14.25" customHeight="1">
      <c r="A1639" s="29">
        <v>1633</v>
      </c>
      <c r="B1639" s="30" t="s">
        <v>8660</v>
      </c>
      <c r="C1639" s="30" t="s">
        <v>758</v>
      </c>
      <c r="D1639" s="30" t="s">
        <v>1100</v>
      </c>
      <c r="E1639" s="31">
        <v>198</v>
      </c>
      <c r="F1639" s="32" t="s">
        <v>5964</v>
      </c>
      <c r="G1639" s="30"/>
      <c r="L1639" s="34"/>
    </row>
    <row r="1640" spans="1:12" ht="14.25" customHeight="1">
      <c r="A1640" s="29">
        <v>1633</v>
      </c>
      <c r="B1640" s="30" t="s">
        <v>8661</v>
      </c>
      <c r="C1640" s="30" t="s">
        <v>758</v>
      </c>
      <c r="D1640" s="30" t="s">
        <v>3682</v>
      </c>
      <c r="E1640" s="31">
        <v>198</v>
      </c>
      <c r="F1640" s="32" t="s">
        <v>5964</v>
      </c>
      <c r="G1640" s="30"/>
      <c r="L1640" s="34"/>
    </row>
    <row r="1641" spans="1:12" ht="14.25" customHeight="1">
      <c r="A1641" s="29">
        <v>1633</v>
      </c>
      <c r="B1641" s="30" t="s">
        <v>8662</v>
      </c>
      <c r="C1641" s="30" t="s">
        <v>758</v>
      </c>
      <c r="D1641" s="30" t="s">
        <v>1755</v>
      </c>
      <c r="E1641" s="31">
        <v>198</v>
      </c>
      <c r="F1641" s="32" t="s">
        <v>5964</v>
      </c>
      <c r="G1641" s="30"/>
      <c r="L1641" s="34"/>
    </row>
    <row r="1642" spans="1:12" ht="14.25" customHeight="1">
      <c r="A1642" s="29">
        <v>1633</v>
      </c>
      <c r="B1642" s="30" t="s">
        <v>8663</v>
      </c>
      <c r="C1642" s="30" t="s">
        <v>758</v>
      </c>
      <c r="D1642" s="30" t="s">
        <v>1078</v>
      </c>
      <c r="E1642" s="31">
        <v>198</v>
      </c>
      <c r="F1642" s="32" t="s">
        <v>5964</v>
      </c>
      <c r="G1642" s="30"/>
      <c r="L1642" s="34"/>
    </row>
    <row r="1643" spans="1:12" ht="14.25" customHeight="1">
      <c r="A1643" s="29">
        <v>1633</v>
      </c>
      <c r="B1643" s="30" t="s">
        <v>7935</v>
      </c>
      <c r="C1643" s="30" t="s">
        <v>756</v>
      </c>
      <c r="D1643" s="30" t="s">
        <v>1098</v>
      </c>
      <c r="E1643" s="31">
        <v>198</v>
      </c>
      <c r="F1643" s="32" t="s">
        <v>5964</v>
      </c>
      <c r="G1643" s="30"/>
      <c r="L1643" s="34"/>
    </row>
    <row r="1644" spans="1:12" ht="14.25" customHeight="1">
      <c r="A1644" s="29">
        <v>1633</v>
      </c>
      <c r="B1644" s="30" t="s">
        <v>7936</v>
      </c>
      <c r="C1644" s="30" t="s">
        <v>756</v>
      </c>
      <c r="D1644" s="30" t="s">
        <v>960</v>
      </c>
      <c r="E1644" s="31">
        <v>198</v>
      </c>
      <c r="F1644" s="32" t="s">
        <v>5964</v>
      </c>
      <c r="G1644" s="30"/>
      <c r="L1644" s="34"/>
    </row>
    <row r="1645" spans="1:12" ht="14.25" customHeight="1">
      <c r="A1645" s="29">
        <v>1633</v>
      </c>
      <c r="B1645" s="30" t="s">
        <v>7937</v>
      </c>
      <c r="C1645" s="30" t="s">
        <v>756</v>
      </c>
      <c r="D1645" s="30" t="s">
        <v>6027</v>
      </c>
      <c r="E1645" s="31">
        <v>198</v>
      </c>
      <c r="F1645" s="32" t="s">
        <v>5964</v>
      </c>
      <c r="G1645" s="30"/>
      <c r="L1645" s="34"/>
    </row>
    <row r="1646" spans="1:12" ht="14.25" customHeight="1">
      <c r="A1646" s="29">
        <v>1633</v>
      </c>
      <c r="B1646" s="30" t="s">
        <v>7938</v>
      </c>
      <c r="C1646" s="30" t="s">
        <v>756</v>
      </c>
      <c r="D1646" s="30" t="s">
        <v>5952</v>
      </c>
      <c r="E1646" s="31">
        <v>198</v>
      </c>
      <c r="F1646" s="32" t="s">
        <v>5964</v>
      </c>
      <c r="G1646" s="30"/>
      <c r="L1646" s="34"/>
    </row>
    <row r="1647" spans="1:12" ht="14.25" customHeight="1">
      <c r="A1647" s="29">
        <v>1633</v>
      </c>
      <c r="B1647" s="30" t="s">
        <v>3029</v>
      </c>
      <c r="C1647" s="30" t="s">
        <v>755</v>
      </c>
      <c r="D1647" s="30" t="s">
        <v>1098</v>
      </c>
      <c r="E1647" s="31">
        <v>198</v>
      </c>
      <c r="F1647" s="32" t="s">
        <v>5964</v>
      </c>
      <c r="G1647" s="30"/>
      <c r="L1647" s="34"/>
    </row>
    <row r="1648" spans="1:12" ht="14.25" customHeight="1">
      <c r="A1648" s="29">
        <v>1633</v>
      </c>
      <c r="B1648" s="30" t="s">
        <v>7204</v>
      </c>
      <c r="C1648" s="30" t="s">
        <v>755</v>
      </c>
      <c r="D1648" s="30" t="s">
        <v>1098</v>
      </c>
      <c r="E1648" s="31">
        <v>198</v>
      </c>
      <c r="F1648" s="32" t="s">
        <v>5964</v>
      </c>
      <c r="G1648" s="30"/>
      <c r="L1648" s="42"/>
    </row>
    <row r="1649" spans="1:12" ht="14.25" customHeight="1">
      <c r="A1649" s="29">
        <v>1633</v>
      </c>
      <c r="B1649" s="30" t="s">
        <v>7205</v>
      </c>
      <c r="C1649" s="30" t="s">
        <v>755</v>
      </c>
      <c r="D1649" s="30" t="s">
        <v>1100</v>
      </c>
      <c r="E1649" s="31">
        <v>198</v>
      </c>
      <c r="F1649" s="32" t="s">
        <v>5964</v>
      </c>
      <c r="G1649" s="30"/>
      <c r="L1649" s="34"/>
    </row>
    <row r="1650" spans="1:12" ht="14.25" customHeight="1">
      <c r="A1650" s="29">
        <v>1633</v>
      </c>
      <c r="B1650" s="30" t="s">
        <v>7206</v>
      </c>
      <c r="C1650" s="30" t="s">
        <v>755</v>
      </c>
      <c r="D1650" s="30" t="s">
        <v>960</v>
      </c>
      <c r="E1650" s="31">
        <v>198</v>
      </c>
      <c r="F1650" s="32" t="s">
        <v>5964</v>
      </c>
      <c r="G1650" s="30"/>
      <c r="L1650" s="34"/>
    </row>
    <row r="1651" spans="1:12" ht="14.25" customHeight="1">
      <c r="A1651" s="29">
        <v>1633</v>
      </c>
      <c r="B1651" s="30" t="s">
        <v>7207</v>
      </c>
      <c r="C1651" s="30" t="s">
        <v>755</v>
      </c>
      <c r="D1651" s="30" t="s">
        <v>1100</v>
      </c>
      <c r="E1651" s="31">
        <v>198</v>
      </c>
      <c r="F1651" s="32" t="s">
        <v>5964</v>
      </c>
      <c r="G1651" s="30"/>
      <c r="L1651" s="34"/>
    </row>
    <row r="1652" spans="1:12" ht="14.25" customHeight="1">
      <c r="A1652" s="29">
        <v>1633</v>
      </c>
      <c r="B1652" s="30" t="s">
        <v>6693</v>
      </c>
      <c r="C1652" s="30" t="s">
        <v>752</v>
      </c>
      <c r="D1652" s="30" t="s">
        <v>6092</v>
      </c>
      <c r="E1652" s="31">
        <v>198</v>
      </c>
      <c r="F1652" s="32" t="s">
        <v>5964</v>
      </c>
      <c r="G1652" s="30"/>
      <c r="L1652" s="34"/>
    </row>
    <row r="1653" spans="1:12" ht="14.25" customHeight="1">
      <c r="A1653" s="29">
        <v>1633</v>
      </c>
      <c r="B1653" s="30" t="s">
        <v>6417</v>
      </c>
      <c r="C1653" s="30" t="s">
        <v>751</v>
      </c>
      <c r="D1653" s="30" t="s">
        <v>1098</v>
      </c>
      <c r="E1653" s="31">
        <v>198</v>
      </c>
      <c r="F1653" s="32" t="s">
        <v>5964</v>
      </c>
      <c r="G1653" s="30"/>
      <c r="L1653" s="34"/>
    </row>
    <row r="1654" spans="1:12" ht="14.25" customHeight="1">
      <c r="A1654" s="29">
        <v>1633</v>
      </c>
      <c r="B1654" s="30" t="s">
        <v>6418</v>
      </c>
      <c r="C1654" s="30" t="s">
        <v>751</v>
      </c>
      <c r="D1654" s="30" t="s">
        <v>3682</v>
      </c>
      <c r="E1654" s="31">
        <v>198</v>
      </c>
      <c r="F1654" s="32" t="s">
        <v>5964</v>
      </c>
      <c r="G1654" s="30"/>
      <c r="L1654" s="34"/>
    </row>
    <row r="1655" spans="1:12" ht="14.25" customHeight="1">
      <c r="A1655" s="29">
        <v>1633</v>
      </c>
      <c r="B1655" s="30" t="s">
        <v>4066</v>
      </c>
      <c r="C1655" s="30" t="s">
        <v>780</v>
      </c>
      <c r="D1655" s="30" t="s">
        <v>5969</v>
      </c>
      <c r="E1655" s="31">
        <v>198</v>
      </c>
      <c r="F1655" s="32" t="s">
        <v>5964</v>
      </c>
      <c r="G1655" s="30"/>
      <c r="L1655" s="34"/>
    </row>
    <row r="1656" spans="1:12" ht="14.25" customHeight="1">
      <c r="A1656" s="29">
        <v>1655</v>
      </c>
      <c r="B1656" s="30" t="s">
        <v>9173</v>
      </c>
      <c r="C1656" s="30" t="s">
        <v>757</v>
      </c>
      <c r="D1656" s="30" t="s">
        <v>1098</v>
      </c>
      <c r="E1656" s="31">
        <v>197</v>
      </c>
      <c r="F1656" s="32" t="s">
        <v>5964</v>
      </c>
      <c r="G1656" s="30"/>
      <c r="L1656" s="34"/>
    </row>
    <row r="1657" spans="1:12" ht="14.25" customHeight="1">
      <c r="A1657" s="29">
        <v>1655</v>
      </c>
      <c r="B1657" s="30" t="s">
        <v>9174</v>
      </c>
      <c r="C1657" s="30" t="s">
        <v>757</v>
      </c>
      <c r="D1657" s="30" t="s">
        <v>3682</v>
      </c>
      <c r="E1657" s="31">
        <v>197</v>
      </c>
      <c r="F1657" s="32" t="s">
        <v>5964</v>
      </c>
      <c r="G1657" s="30"/>
      <c r="L1657" s="34"/>
    </row>
    <row r="1658" spans="1:12" ht="14.25" customHeight="1">
      <c r="A1658" s="29">
        <v>1655</v>
      </c>
      <c r="B1658" s="30" t="s">
        <v>9175</v>
      </c>
      <c r="C1658" s="30" t="s">
        <v>757</v>
      </c>
      <c r="D1658" s="30" t="s">
        <v>1078</v>
      </c>
      <c r="E1658" s="31">
        <v>197</v>
      </c>
      <c r="F1658" s="32" t="s">
        <v>5964</v>
      </c>
      <c r="G1658" s="30"/>
      <c r="L1658" s="34"/>
    </row>
    <row r="1659" spans="1:12" ht="14.25" customHeight="1">
      <c r="A1659" s="29">
        <v>1655</v>
      </c>
      <c r="B1659" s="30" t="s">
        <v>9176</v>
      </c>
      <c r="C1659" s="30" t="s">
        <v>757</v>
      </c>
      <c r="D1659" s="30" t="s">
        <v>1098</v>
      </c>
      <c r="E1659" s="31">
        <v>197</v>
      </c>
      <c r="F1659" s="32" t="s">
        <v>5964</v>
      </c>
      <c r="G1659" s="30"/>
      <c r="L1659" s="42"/>
    </row>
    <row r="1660" spans="1:12" ht="14.25" customHeight="1">
      <c r="A1660" s="29">
        <v>1655</v>
      </c>
      <c r="B1660" s="30" t="s">
        <v>8664</v>
      </c>
      <c r="C1660" s="30" t="s">
        <v>758</v>
      </c>
      <c r="D1660" s="30" t="s">
        <v>1101</v>
      </c>
      <c r="E1660" s="31">
        <v>197</v>
      </c>
      <c r="F1660" s="32" t="s">
        <v>5964</v>
      </c>
      <c r="G1660" s="30"/>
      <c r="L1660" s="34"/>
    </row>
    <row r="1661" spans="1:12" ht="14.25" customHeight="1">
      <c r="A1661" s="29">
        <v>1655</v>
      </c>
      <c r="B1661" s="30" t="s">
        <v>3326</v>
      </c>
      <c r="C1661" s="30" t="s">
        <v>758</v>
      </c>
      <c r="D1661" s="30" t="s">
        <v>1356</v>
      </c>
      <c r="E1661" s="31">
        <v>197</v>
      </c>
      <c r="F1661" s="32" t="s">
        <v>5964</v>
      </c>
      <c r="G1661" s="30"/>
      <c r="L1661" s="34"/>
    </row>
    <row r="1662" spans="1:12" ht="14.25" customHeight="1">
      <c r="A1662" s="29">
        <v>1655</v>
      </c>
      <c r="B1662" s="30" t="s">
        <v>7939</v>
      </c>
      <c r="C1662" s="30" t="s">
        <v>756</v>
      </c>
      <c r="D1662" s="30" t="s">
        <v>960</v>
      </c>
      <c r="E1662" s="31">
        <v>197</v>
      </c>
      <c r="F1662" s="32" t="s">
        <v>5964</v>
      </c>
      <c r="G1662" s="30"/>
      <c r="L1662" s="34"/>
    </row>
    <row r="1663" spans="1:12" ht="14.25" customHeight="1">
      <c r="A1663" s="29">
        <v>1655</v>
      </c>
      <c r="B1663" s="30" t="s">
        <v>3383</v>
      </c>
      <c r="C1663" s="30" t="s">
        <v>756</v>
      </c>
      <c r="D1663" s="30" t="s">
        <v>5952</v>
      </c>
      <c r="E1663" s="31">
        <v>197</v>
      </c>
      <c r="F1663" s="32" t="s">
        <v>5964</v>
      </c>
      <c r="G1663" s="30"/>
      <c r="L1663" s="34"/>
    </row>
    <row r="1664" spans="1:12" ht="14.25" customHeight="1">
      <c r="A1664" s="29">
        <v>1655</v>
      </c>
      <c r="B1664" s="30" t="s">
        <v>7940</v>
      </c>
      <c r="C1664" s="30" t="s">
        <v>756</v>
      </c>
      <c r="D1664" s="30" t="s">
        <v>6005</v>
      </c>
      <c r="E1664" s="31">
        <v>197</v>
      </c>
      <c r="F1664" s="32" t="s">
        <v>5964</v>
      </c>
      <c r="G1664" s="30"/>
      <c r="L1664" s="34"/>
    </row>
    <row r="1665" spans="1:12" ht="14.25" customHeight="1">
      <c r="A1665" s="29">
        <v>1655</v>
      </c>
      <c r="B1665" s="30" t="s">
        <v>7941</v>
      </c>
      <c r="C1665" s="30" t="s">
        <v>756</v>
      </c>
      <c r="D1665" s="30" t="s">
        <v>5952</v>
      </c>
      <c r="E1665" s="31">
        <v>197</v>
      </c>
      <c r="F1665" s="32" t="s">
        <v>5964</v>
      </c>
      <c r="G1665" s="30"/>
      <c r="L1665" s="34"/>
    </row>
    <row r="1666" spans="1:12" ht="14.25" customHeight="1">
      <c r="A1666" s="29">
        <v>1655</v>
      </c>
      <c r="B1666" s="30" t="s">
        <v>7208</v>
      </c>
      <c r="C1666" s="30" t="s">
        <v>755</v>
      </c>
      <c r="D1666" s="30" t="s">
        <v>960</v>
      </c>
      <c r="E1666" s="31">
        <v>197</v>
      </c>
      <c r="F1666" s="32" t="s">
        <v>5964</v>
      </c>
      <c r="G1666" s="30"/>
      <c r="L1666" s="42"/>
    </row>
    <row r="1667" spans="1:12" ht="14.25" customHeight="1">
      <c r="A1667" s="29">
        <v>1655</v>
      </c>
      <c r="B1667" s="30" t="s">
        <v>7209</v>
      </c>
      <c r="C1667" s="30" t="s">
        <v>755</v>
      </c>
      <c r="D1667" s="30" t="s">
        <v>1101</v>
      </c>
      <c r="E1667" s="31">
        <v>197</v>
      </c>
      <c r="F1667" s="32" t="s">
        <v>5964</v>
      </c>
      <c r="G1667" s="30"/>
      <c r="L1667" s="34"/>
    </row>
    <row r="1668" spans="1:12" ht="14.25" customHeight="1">
      <c r="A1668" s="29">
        <v>1655</v>
      </c>
      <c r="B1668" s="30" t="s">
        <v>4056</v>
      </c>
      <c r="C1668" s="30" t="s">
        <v>755</v>
      </c>
      <c r="D1668" s="30" t="s">
        <v>6552</v>
      </c>
      <c r="E1668" s="31">
        <v>197</v>
      </c>
      <c r="F1668" s="32" t="s">
        <v>5964</v>
      </c>
      <c r="G1668" s="30"/>
      <c r="L1668" s="34"/>
    </row>
    <row r="1669" spans="1:12" ht="14.25" customHeight="1">
      <c r="A1669" s="29">
        <v>1655</v>
      </c>
      <c r="B1669" s="30" t="s">
        <v>6694</v>
      </c>
      <c r="C1669" s="30" t="s">
        <v>752</v>
      </c>
      <c r="D1669" s="30" t="s">
        <v>1101</v>
      </c>
      <c r="E1669" s="31">
        <v>197</v>
      </c>
      <c r="F1669" s="32" t="s">
        <v>5964</v>
      </c>
      <c r="G1669" s="30"/>
      <c r="L1669" s="34"/>
    </row>
    <row r="1670" spans="1:12" ht="14.25" customHeight="1">
      <c r="A1670" s="29">
        <v>1655</v>
      </c>
      <c r="B1670" s="30" t="s">
        <v>6419</v>
      </c>
      <c r="C1670" s="30" t="s">
        <v>751</v>
      </c>
      <c r="D1670" s="30" t="s">
        <v>1101</v>
      </c>
      <c r="E1670" s="31">
        <v>197</v>
      </c>
      <c r="F1670" s="32" t="s">
        <v>5964</v>
      </c>
      <c r="G1670" s="30"/>
      <c r="L1670" s="34"/>
    </row>
    <row r="1671" spans="1:12" ht="14.25" customHeight="1">
      <c r="A1671" s="29">
        <v>1670</v>
      </c>
      <c r="B1671" s="30" t="s">
        <v>2341</v>
      </c>
      <c r="C1671" s="30" t="s">
        <v>800</v>
      </c>
      <c r="D1671" s="30" t="s">
        <v>1101</v>
      </c>
      <c r="E1671" s="31">
        <v>196</v>
      </c>
      <c r="F1671" s="32" t="s">
        <v>5964</v>
      </c>
      <c r="G1671" s="30"/>
      <c r="L1671" s="34"/>
    </row>
    <row r="1672" spans="1:12" ht="14.25" customHeight="1">
      <c r="A1672" s="29">
        <v>1670</v>
      </c>
      <c r="B1672" s="30" t="s">
        <v>4283</v>
      </c>
      <c r="C1672" s="30" t="s">
        <v>785</v>
      </c>
      <c r="D1672" s="30" t="s">
        <v>1098</v>
      </c>
      <c r="E1672" s="31">
        <v>196</v>
      </c>
      <c r="F1672" s="32" t="s">
        <v>5964</v>
      </c>
      <c r="G1672" s="30"/>
      <c r="L1672" s="34"/>
    </row>
    <row r="1673" spans="1:12" ht="14.25" customHeight="1">
      <c r="A1673" s="29">
        <v>1670</v>
      </c>
      <c r="B1673" s="30" t="s">
        <v>9383</v>
      </c>
      <c r="C1673" s="30" t="s">
        <v>785</v>
      </c>
      <c r="D1673" s="30" t="s">
        <v>960</v>
      </c>
      <c r="E1673" s="31">
        <v>196</v>
      </c>
      <c r="F1673" s="32" t="s">
        <v>5964</v>
      </c>
      <c r="G1673" s="30"/>
      <c r="L1673" s="34"/>
    </row>
    <row r="1674" spans="1:12" ht="14.25" customHeight="1">
      <c r="A1674" s="29">
        <v>1670</v>
      </c>
      <c r="B1674" s="30" t="s">
        <v>3889</v>
      </c>
      <c r="C1674" s="30" t="s">
        <v>785</v>
      </c>
      <c r="D1674" s="30" t="s">
        <v>1078</v>
      </c>
      <c r="E1674" s="31">
        <v>196</v>
      </c>
      <c r="F1674" s="32" t="s">
        <v>5964</v>
      </c>
      <c r="G1674" s="30"/>
      <c r="L1674" s="34"/>
    </row>
    <row r="1675" spans="1:12" ht="14.25" customHeight="1">
      <c r="A1675" s="29">
        <v>1670</v>
      </c>
      <c r="B1675" s="30" t="s">
        <v>4163</v>
      </c>
      <c r="C1675" s="30" t="s">
        <v>757</v>
      </c>
      <c r="D1675" s="30" t="s">
        <v>1078</v>
      </c>
      <c r="E1675" s="31">
        <v>196</v>
      </c>
      <c r="F1675" s="32" t="s">
        <v>5964</v>
      </c>
      <c r="G1675" s="30"/>
      <c r="L1675" s="34"/>
    </row>
    <row r="1676" spans="1:12" ht="14.25" customHeight="1">
      <c r="A1676" s="29">
        <v>1670</v>
      </c>
      <c r="B1676" s="30" t="s">
        <v>3145</v>
      </c>
      <c r="C1676" s="30" t="s">
        <v>758</v>
      </c>
      <c r="D1676" s="30" t="s">
        <v>6072</v>
      </c>
      <c r="E1676" s="31">
        <v>196</v>
      </c>
      <c r="F1676" s="32" t="s">
        <v>5964</v>
      </c>
      <c r="G1676" s="30"/>
      <c r="L1676" s="34"/>
    </row>
    <row r="1677" spans="1:12" ht="14.25" customHeight="1">
      <c r="A1677" s="29">
        <v>1670</v>
      </c>
      <c r="B1677" s="30" t="s">
        <v>8665</v>
      </c>
      <c r="C1677" s="30" t="s">
        <v>758</v>
      </c>
      <c r="D1677" s="30" t="s">
        <v>1100</v>
      </c>
      <c r="E1677" s="31">
        <v>196</v>
      </c>
      <c r="F1677" s="32" t="s">
        <v>5964</v>
      </c>
      <c r="G1677" s="30"/>
      <c r="L1677" s="34"/>
    </row>
    <row r="1678" spans="1:12" ht="14.25" customHeight="1">
      <c r="A1678" s="29">
        <v>1670</v>
      </c>
      <c r="B1678" s="30" t="s">
        <v>8666</v>
      </c>
      <c r="C1678" s="30" t="s">
        <v>758</v>
      </c>
      <c r="D1678" s="30" t="s">
        <v>1100</v>
      </c>
      <c r="E1678" s="31">
        <v>196</v>
      </c>
      <c r="F1678" s="32" t="s">
        <v>5964</v>
      </c>
      <c r="G1678" s="30"/>
      <c r="L1678" s="34"/>
    </row>
    <row r="1679" spans="1:12" ht="14.25" customHeight="1">
      <c r="A1679" s="29">
        <v>1670</v>
      </c>
      <c r="B1679" s="30" t="s">
        <v>4659</v>
      </c>
      <c r="C1679" s="30" t="s">
        <v>758</v>
      </c>
      <c r="D1679" s="30" t="s">
        <v>6075</v>
      </c>
      <c r="E1679" s="31">
        <v>196</v>
      </c>
      <c r="F1679" s="32" t="s">
        <v>5964</v>
      </c>
      <c r="G1679" s="30"/>
      <c r="L1679" s="34"/>
    </row>
    <row r="1680" spans="1:12" ht="14.25" customHeight="1">
      <c r="A1680" s="29">
        <v>1670</v>
      </c>
      <c r="B1680" s="30" t="s">
        <v>7942</v>
      </c>
      <c r="C1680" s="30" t="s">
        <v>756</v>
      </c>
      <c r="D1680" s="30" t="s">
        <v>1098</v>
      </c>
      <c r="E1680" s="31">
        <v>196</v>
      </c>
      <c r="F1680" s="32" t="s">
        <v>5964</v>
      </c>
      <c r="G1680" s="30"/>
      <c r="L1680" s="34"/>
    </row>
    <row r="1681" spans="1:12" ht="14.25" customHeight="1">
      <c r="A1681" s="29">
        <v>1670</v>
      </c>
      <c r="B1681" s="30" t="s">
        <v>3435</v>
      </c>
      <c r="C1681" s="30" t="s">
        <v>756</v>
      </c>
      <c r="D1681" s="30" t="s">
        <v>1098</v>
      </c>
      <c r="E1681" s="31">
        <v>196</v>
      </c>
      <c r="F1681" s="32" t="s">
        <v>5964</v>
      </c>
      <c r="G1681" s="30"/>
      <c r="L1681" s="34"/>
    </row>
    <row r="1682" spans="1:12" ht="14.25" customHeight="1">
      <c r="A1682" s="29">
        <v>1670</v>
      </c>
      <c r="B1682" s="30" t="s">
        <v>3548</v>
      </c>
      <c r="C1682" s="30" t="s">
        <v>756</v>
      </c>
      <c r="D1682" s="30" t="s">
        <v>1078</v>
      </c>
      <c r="E1682" s="31">
        <v>196</v>
      </c>
      <c r="F1682" s="32" t="s">
        <v>5964</v>
      </c>
      <c r="G1682" s="30"/>
      <c r="L1682" s="34"/>
    </row>
    <row r="1683" spans="1:12" ht="14.25" customHeight="1">
      <c r="A1683" s="29">
        <v>1670</v>
      </c>
      <c r="B1683" s="30" t="s">
        <v>7943</v>
      </c>
      <c r="C1683" s="30" t="s">
        <v>756</v>
      </c>
      <c r="D1683" s="30" t="s">
        <v>6096</v>
      </c>
      <c r="E1683" s="31">
        <v>196</v>
      </c>
      <c r="F1683" s="32" t="s">
        <v>5964</v>
      </c>
      <c r="G1683" s="30"/>
      <c r="L1683" s="34"/>
    </row>
    <row r="1684" spans="1:12" ht="14.25" customHeight="1">
      <c r="A1684" s="29">
        <v>1670</v>
      </c>
      <c r="B1684" s="30" t="s">
        <v>7944</v>
      </c>
      <c r="C1684" s="30" t="s">
        <v>756</v>
      </c>
      <c r="D1684" s="30" t="s">
        <v>1073</v>
      </c>
      <c r="E1684" s="31">
        <v>196</v>
      </c>
      <c r="F1684" s="32" t="s">
        <v>5964</v>
      </c>
      <c r="G1684" s="30"/>
      <c r="L1684" s="34"/>
    </row>
    <row r="1685" spans="1:12" ht="14.25" customHeight="1">
      <c r="A1685" s="29">
        <v>1670</v>
      </c>
      <c r="B1685" s="30" t="s">
        <v>7945</v>
      </c>
      <c r="C1685" s="30" t="s">
        <v>756</v>
      </c>
      <c r="D1685" s="30" t="s">
        <v>5969</v>
      </c>
      <c r="E1685" s="31">
        <v>196</v>
      </c>
      <c r="F1685" s="32" t="s">
        <v>5964</v>
      </c>
      <c r="G1685" s="30"/>
      <c r="L1685" s="34"/>
    </row>
    <row r="1686" spans="1:12" ht="14.25" customHeight="1">
      <c r="A1686" s="29">
        <v>1670</v>
      </c>
      <c r="B1686" s="30" t="s">
        <v>7210</v>
      </c>
      <c r="C1686" s="30" t="s">
        <v>755</v>
      </c>
      <c r="D1686" s="30" t="s">
        <v>1098</v>
      </c>
      <c r="E1686" s="31">
        <v>196</v>
      </c>
      <c r="F1686" s="32" t="s">
        <v>5964</v>
      </c>
      <c r="G1686" s="30"/>
      <c r="L1686" s="34"/>
    </row>
    <row r="1687" spans="1:12" ht="14.25" customHeight="1">
      <c r="A1687" s="29">
        <v>1670</v>
      </c>
      <c r="B1687" s="30" t="s">
        <v>5901</v>
      </c>
      <c r="C1687" s="30" t="s">
        <v>755</v>
      </c>
      <c r="D1687" s="30" t="s">
        <v>960</v>
      </c>
      <c r="E1687" s="31">
        <v>196</v>
      </c>
      <c r="F1687" s="32" t="s">
        <v>5964</v>
      </c>
      <c r="G1687" s="30"/>
      <c r="L1687" s="34"/>
    </row>
    <row r="1688" spans="1:12" ht="14.25" customHeight="1">
      <c r="A1688" s="29">
        <v>1670</v>
      </c>
      <c r="B1688" s="30" t="s">
        <v>7211</v>
      </c>
      <c r="C1688" s="30" t="s">
        <v>755</v>
      </c>
      <c r="D1688" s="30" t="s">
        <v>1073</v>
      </c>
      <c r="E1688" s="31">
        <v>196</v>
      </c>
      <c r="F1688" s="32" t="s">
        <v>5964</v>
      </c>
      <c r="G1688" s="30"/>
      <c r="L1688" s="34"/>
    </row>
    <row r="1689" spans="1:12" ht="14.25" customHeight="1">
      <c r="A1689" s="29">
        <v>1670</v>
      </c>
      <c r="B1689" s="30" t="s">
        <v>6695</v>
      </c>
      <c r="C1689" s="30" t="s">
        <v>752</v>
      </c>
      <c r="D1689" s="30" t="s">
        <v>1098</v>
      </c>
      <c r="E1689" s="31">
        <v>196</v>
      </c>
      <c r="F1689" s="32" t="s">
        <v>5964</v>
      </c>
      <c r="G1689" s="30"/>
      <c r="L1689" s="34"/>
    </row>
    <row r="1690" spans="1:12" ht="14.25" customHeight="1">
      <c r="A1690" s="29">
        <v>1670</v>
      </c>
      <c r="B1690" s="30" t="s">
        <v>6696</v>
      </c>
      <c r="C1690" s="30" t="s">
        <v>752</v>
      </c>
      <c r="D1690" s="30" t="s">
        <v>1098</v>
      </c>
      <c r="E1690" s="31">
        <v>196</v>
      </c>
      <c r="F1690" s="32" t="s">
        <v>5964</v>
      </c>
      <c r="G1690" s="30"/>
      <c r="L1690" s="34"/>
    </row>
    <row r="1691" spans="1:12" ht="14.25" customHeight="1">
      <c r="A1691" s="29">
        <v>1670</v>
      </c>
      <c r="B1691" s="30" t="s">
        <v>6697</v>
      </c>
      <c r="C1691" s="30" t="s">
        <v>752</v>
      </c>
      <c r="D1691" s="30" t="s">
        <v>1101</v>
      </c>
      <c r="E1691" s="31">
        <v>196</v>
      </c>
      <c r="F1691" s="32" t="s">
        <v>5964</v>
      </c>
      <c r="G1691" s="30"/>
      <c r="L1691" s="34"/>
    </row>
    <row r="1692" spans="1:12" ht="14.25" customHeight="1">
      <c r="A1692" s="29">
        <v>1670</v>
      </c>
      <c r="B1692" s="30" t="s">
        <v>6698</v>
      </c>
      <c r="C1692" s="30" t="s">
        <v>752</v>
      </c>
      <c r="D1692" s="30" t="s">
        <v>5952</v>
      </c>
      <c r="E1692" s="31">
        <v>196</v>
      </c>
      <c r="F1692" s="32" t="s">
        <v>5964</v>
      </c>
      <c r="G1692" s="30"/>
      <c r="L1692" s="34"/>
    </row>
    <row r="1693" spans="1:12" ht="14.25" customHeight="1">
      <c r="A1693" s="29">
        <v>1670</v>
      </c>
      <c r="B1693" s="30" t="s">
        <v>6420</v>
      </c>
      <c r="C1693" s="30" t="s">
        <v>751</v>
      </c>
      <c r="D1693" s="30" t="s">
        <v>1098</v>
      </c>
      <c r="E1693" s="31">
        <v>196</v>
      </c>
      <c r="F1693" s="32" t="s">
        <v>5964</v>
      </c>
      <c r="G1693" s="30"/>
      <c r="L1693" s="34"/>
    </row>
    <row r="1694" spans="1:12" ht="14.25" customHeight="1">
      <c r="A1694" s="29">
        <v>1693</v>
      </c>
      <c r="B1694" s="30" t="s">
        <v>9539</v>
      </c>
      <c r="C1694" s="30" t="s">
        <v>1903</v>
      </c>
      <c r="D1694" s="30" t="s">
        <v>1755</v>
      </c>
      <c r="E1694" s="31">
        <v>195</v>
      </c>
      <c r="F1694" s="32" t="s">
        <v>5964</v>
      </c>
      <c r="G1694" s="30"/>
      <c r="L1694" s="34"/>
    </row>
    <row r="1695" spans="1:12" ht="14.25" customHeight="1">
      <c r="A1695" s="29">
        <v>1693</v>
      </c>
      <c r="B1695" s="30" t="s">
        <v>3088</v>
      </c>
      <c r="C1695" s="30" t="s">
        <v>757</v>
      </c>
      <c r="D1695" s="30" t="s">
        <v>6005</v>
      </c>
      <c r="E1695" s="31">
        <v>195</v>
      </c>
      <c r="F1695" s="32" t="s">
        <v>5964</v>
      </c>
      <c r="G1695" s="30"/>
      <c r="L1695" s="34"/>
    </row>
    <row r="1696" spans="1:12" ht="14.25" customHeight="1">
      <c r="A1696" s="29">
        <v>1693</v>
      </c>
      <c r="B1696" s="30" t="s">
        <v>9177</v>
      </c>
      <c r="C1696" s="30" t="s">
        <v>757</v>
      </c>
      <c r="D1696" s="30" t="s">
        <v>960</v>
      </c>
      <c r="E1696" s="31">
        <v>195</v>
      </c>
      <c r="F1696" s="32" t="s">
        <v>5964</v>
      </c>
      <c r="G1696" s="30"/>
      <c r="L1696" s="34"/>
    </row>
    <row r="1697" spans="1:12" ht="14.25" customHeight="1">
      <c r="A1697" s="29">
        <v>1693</v>
      </c>
      <c r="B1697" s="30" t="s">
        <v>2379</v>
      </c>
      <c r="C1697" s="30" t="s">
        <v>757</v>
      </c>
      <c r="D1697" s="30" t="s">
        <v>6102</v>
      </c>
      <c r="E1697" s="31">
        <v>195</v>
      </c>
      <c r="F1697" s="32" t="s">
        <v>5964</v>
      </c>
      <c r="G1697" s="30"/>
      <c r="L1697" s="34"/>
    </row>
    <row r="1698" spans="1:12" ht="14.25" customHeight="1">
      <c r="A1698" s="29">
        <v>1693</v>
      </c>
      <c r="B1698" s="30" t="s">
        <v>8667</v>
      </c>
      <c r="C1698" s="30" t="s">
        <v>758</v>
      </c>
      <c r="D1698" s="30" t="s">
        <v>960</v>
      </c>
      <c r="E1698" s="31">
        <v>195</v>
      </c>
      <c r="F1698" s="32" t="s">
        <v>5964</v>
      </c>
      <c r="G1698" s="30"/>
      <c r="L1698" s="34"/>
    </row>
    <row r="1699" spans="1:12" ht="14.25" customHeight="1">
      <c r="A1699" s="29">
        <v>1693</v>
      </c>
      <c r="B1699" s="30" t="s">
        <v>2769</v>
      </c>
      <c r="C1699" s="30" t="s">
        <v>758</v>
      </c>
      <c r="D1699" s="30" t="s">
        <v>1073</v>
      </c>
      <c r="E1699" s="31">
        <v>195</v>
      </c>
      <c r="F1699" s="32" t="s">
        <v>5964</v>
      </c>
      <c r="G1699" s="30"/>
      <c r="L1699" s="34"/>
    </row>
    <row r="1700" spans="1:12" ht="14.25" customHeight="1">
      <c r="A1700" s="29">
        <v>1693</v>
      </c>
      <c r="B1700" s="30" t="s">
        <v>7946</v>
      </c>
      <c r="C1700" s="30" t="s">
        <v>756</v>
      </c>
      <c r="D1700" s="30" t="s">
        <v>6005</v>
      </c>
      <c r="E1700" s="31">
        <v>195</v>
      </c>
      <c r="F1700" s="32" t="s">
        <v>5964</v>
      </c>
      <c r="G1700" s="30"/>
      <c r="L1700" s="34"/>
    </row>
    <row r="1701" spans="1:12" ht="14.25" customHeight="1">
      <c r="A1701" s="29">
        <v>1693</v>
      </c>
      <c r="B1701" s="30" t="s">
        <v>7212</v>
      </c>
      <c r="C1701" s="30" t="s">
        <v>755</v>
      </c>
      <c r="D1701" s="30" t="s">
        <v>6005</v>
      </c>
      <c r="E1701" s="31">
        <v>195</v>
      </c>
      <c r="F1701" s="32" t="s">
        <v>5964</v>
      </c>
      <c r="G1701" s="30"/>
      <c r="L1701" s="34"/>
    </row>
    <row r="1702" spans="1:12" ht="14.25" customHeight="1">
      <c r="A1702" s="29">
        <v>1693</v>
      </c>
      <c r="B1702" s="30" t="s">
        <v>7213</v>
      </c>
      <c r="C1702" s="30" t="s">
        <v>755</v>
      </c>
      <c r="D1702" s="30" t="s">
        <v>5978</v>
      </c>
      <c r="E1702" s="31">
        <v>195</v>
      </c>
      <c r="F1702" s="32" t="s">
        <v>5964</v>
      </c>
      <c r="G1702" s="30"/>
      <c r="L1702" s="34"/>
    </row>
    <row r="1703" spans="1:12" ht="14.25" customHeight="1">
      <c r="A1703" s="29">
        <v>1702</v>
      </c>
      <c r="B1703" s="30" t="s">
        <v>3647</v>
      </c>
      <c r="C1703" s="30" t="s">
        <v>785</v>
      </c>
      <c r="D1703" s="30" t="s">
        <v>1078</v>
      </c>
      <c r="E1703" s="31">
        <v>194</v>
      </c>
      <c r="F1703" s="32" t="s">
        <v>5964</v>
      </c>
      <c r="G1703" s="30"/>
      <c r="L1703" s="34"/>
    </row>
    <row r="1704" spans="1:12" ht="14.25" customHeight="1">
      <c r="A1704" s="29">
        <v>1702</v>
      </c>
      <c r="B1704" s="30" t="s">
        <v>9178</v>
      </c>
      <c r="C1704" s="30" t="s">
        <v>757</v>
      </c>
      <c r="D1704" s="30" t="s">
        <v>1356</v>
      </c>
      <c r="E1704" s="31">
        <v>194</v>
      </c>
      <c r="F1704" s="32" t="s">
        <v>5964</v>
      </c>
      <c r="G1704" s="30"/>
      <c r="L1704" s="42"/>
    </row>
    <row r="1705" spans="1:12" ht="14.25" customHeight="1">
      <c r="A1705" s="29">
        <v>1702</v>
      </c>
      <c r="B1705" s="30" t="s">
        <v>3890</v>
      </c>
      <c r="C1705" s="30" t="s">
        <v>757</v>
      </c>
      <c r="D1705" s="30" t="s">
        <v>1078</v>
      </c>
      <c r="E1705" s="31">
        <v>194</v>
      </c>
      <c r="F1705" s="32" t="s">
        <v>5964</v>
      </c>
      <c r="G1705" s="30"/>
      <c r="L1705" s="34"/>
    </row>
    <row r="1706" spans="1:12" ht="14.25" customHeight="1">
      <c r="A1706" s="29">
        <v>1702</v>
      </c>
      <c r="B1706" s="30" t="s">
        <v>9179</v>
      </c>
      <c r="C1706" s="30" t="s">
        <v>757</v>
      </c>
      <c r="D1706" s="30" t="s">
        <v>6092</v>
      </c>
      <c r="E1706" s="31">
        <v>194</v>
      </c>
      <c r="F1706" s="32" t="s">
        <v>5964</v>
      </c>
      <c r="G1706" s="30"/>
      <c r="L1706" s="34"/>
    </row>
    <row r="1707" spans="1:12" ht="14.25" customHeight="1">
      <c r="A1707" s="29">
        <v>1702</v>
      </c>
      <c r="B1707" s="30" t="s">
        <v>9180</v>
      </c>
      <c r="C1707" s="30" t="s">
        <v>757</v>
      </c>
      <c r="D1707" s="30" t="s">
        <v>3682</v>
      </c>
      <c r="E1707" s="31">
        <v>194</v>
      </c>
      <c r="F1707" s="32" t="s">
        <v>5964</v>
      </c>
      <c r="G1707" s="30"/>
      <c r="L1707" s="34"/>
    </row>
    <row r="1708" spans="1:12" ht="14.25" customHeight="1">
      <c r="A1708" s="29">
        <v>1702</v>
      </c>
      <c r="B1708" s="30" t="s">
        <v>8668</v>
      </c>
      <c r="C1708" s="30" t="s">
        <v>758</v>
      </c>
      <c r="D1708" s="30" t="s">
        <v>1102</v>
      </c>
      <c r="E1708" s="31">
        <v>194</v>
      </c>
      <c r="F1708" s="32" t="s">
        <v>5964</v>
      </c>
      <c r="G1708" s="30"/>
      <c r="L1708" s="34"/>
    </row>
    <row r="1709" spans="1:12" ht="14.25" customHeight="1">
      <c r="A1709" s="29">
        <v>1702</v>
      </c>
      <c r="B1709" s="30" t="s">
        <v>8669</v>
      </c>
      <c r="C1709" s="30" t="s">
        <v>758</v>
      </c>
      <c r="D1709" s="30" t="s">
        <v>1076</v>
      </c>
      <c r="E1709" s="31">
        <v>194</v>
      </c>
      <c r="F1709" s="32" t="s">
        <v>5964</v>
      </c>
      <c r="G1709" s="30"/>
      <c r="L1709" s="34"/>
    </row>
    <row r="1710" spans="1:12" ht="14.25" customHeight="1">
      <c r="A1710" s="29">
        <v>1702</v>
      </c>
      <c r="B1710" s="30" t="s">
        <v>2485</v>
      </c>
      <c r="C1710" s="30" t="s">
        <v>758</v>
      </c>
      <c r="D1710" s="30" t="s">
        <v>5969</v>
      </c>
      <c r="E1710" s="31">
        <v>194</v>
      </c>
      <c r="F1710" s="32" t="s">
        <v>5964</v>
      </c>
      <c r="G1710" s="30"/>
      <c r="L1710" s="34"/>
    </row>
    <row r="1711" spans="1:12" ht="14.25" customHeight="1">
      <c r="A1711" s="29">
        <v>1702</v>
      </c>
      <c r="B1711" s="30" t="s">
        <v>8670</v>
      </c>
      <c r="C1711" s="30" t="s">
        <v>758</v>
      </c>
      <c r="D1711" s="30" t="s">
        <v>960</v>
      </c>
      <c r="E1711" s="31">
        <v>194</v>
      </c>
      <c r="F1711" s="32" t="s">
        <v>5964</v>
      </c>
      <c r="G1711" s="30"/>
      <c r="L1711" s="34"/>
    </row>
    <row r="1712" spans="1:12" ht="14.25" customHeight="1">
      <c r="A1712" s="29">
        <v>1702</v>
      </c>
      <c r="B1712" s="30" t="s">
        <v>7947</v>
      </c>
      <c r="C1712" s="30" t="s">
        <v>756</v>
      </c>
      <c r="D1712" s="30" t="s">
        <v>1101</v>
      </c>
      <c r="E1712" s="31">
        <v>194</v>
      </c>
      <c r="F1712" s="32" t="s">
        <v>5964</v>
      </c>
      <c r="G1712" s="30"/>
      <c r="L1712" s="34"/>
    </row>
    <row r="1713" spans="1:12" ht="14.25" customHeight="1">
      <c r="A1713" s="29">
        <v>1702</v>
      </c>
      <c r="B1713" s="30" t="s">
        <v>7948</v>
      </c>
      <c r="C1713" s="30" t="s">
        <v>756</v>
      </c>
      <c r="D1713" s="30" t="s">
        <v>1078</v>
      </c>
      <c r="E1713" s="31">
        <v>194</v>
      </c>
      <c r="F1713" s="32" t="s">
        <v>5964</v>
      </c>
      <c r="G1713" s="30"/>
      <c r="L1713" s="34"/>
    </row>
    <row r="1714" spans="1:12" ht="14.25" customHeight="1">
      <c r="A1714" s="29">
        <v>1702</v>
      </c>
      <c r="B1714" s="30" t="s">
        <v>7949</v>
      </c>
      <c r="C1714" s="30" t="s">
        <v>756</v>
      </c>
      <c r="D1714" s="30" t="s">
        <v>3682</v>
      </c>
      <c r="E1714" s="31">
        <v>194</v>
      </c>
      <c r="F1714" s="32" t="s">
        <v>5964</v>
      </c>
      <c r="G1714" s="30"/>
      <c r="L1714" s="34"/>
    </row>
    <row r="1715" spans="1:12" ht="14.25" customHeight="1">
      <c r="A1715" s="29">
        <v>1702</v>
      </c>
      <c r="B1715" s="30" t="s">
        <v>3437</v>
      </c>
      <c r="C1715" s="30" t="s">
        <v>756</v>
      </c>
      <c r="D1715" s="30" t="s">
        <v>960</v>
      </c>
      <c r="E1715" s="31">
        <v>194</v>
      </c>
      <c r="F1715" s="32" t="s">
        <v>5964</v>
      </c>
      <c r="G1715" s="30"/>
      <c r="L1715" s="34"/>
    </row>
    <row r="1716" spans="1:12" ht="14.25" customHeight="1">
      <c r="A1716" s="29">
        <v>1702</v>
      </c>
      <c r="B1716" s="30" t="s">
        <v>7214</v>
      </c>
      <c r="C1716" s="30" t="s">
        <v>755</v>
      </c>
      <c r="D1716" s="30" t="s">
        <v>1098</v>
      </c>
      <c r="E1716" s="31">
        <v>194</v>
      </c>
      <c r="F1716" s="32" t="s">
        <v>5964</v>
      </c>
      <c r="G1716" s="30"/>
      <c r="L1716" s="34"/>
    </row>
    <row r="1717" spans="1:12" ht="14.25" customHeight="1">
      <c r="A1717" s="29">
        <v>1702</v>
      </c>
      <c r="B1717" s="30" t="s">
        <v>3492</v>
      </c>
      <c r="C1717" s="30" t="s">
        <v>755</v>
      </c>
      <c r="D1717" s="30" t="s">
        <v>6067</v>
      </c>
      <c r="E1717" s="31">
        <v>194</v>
      </c>
      <c r="F1717" s="32" t="s">
        <v>5964</v>
      </c>
      <c r="G1717" s="30"/>
      <c r="L1717" s="34"/>
    </row>
    <row r="1718" spans="1:12" ht="14.25" customHeight="1">
      <c r="A1718" s="29">
        <v>1702</v>
      </c>
      <c r="B1718" s="30" t="s">
        <v>7215</v>
      </c>
      <c r="C1718" s="30" t="s">
        <v>755</v>
      </c>
      <c r="D1718" s="30" t="s">
        <v>1098</v>
      </c>
      <c r="E1718" s="31">
        <v>194</v>
      </c>
      <c r="F1718" s="32" t="s">
        <v>5964</v>
      </c>
      <c r="G1718" s="30"/>
      <c r="L1718" s="34"/>
    </row>
    <row r="1719" spans="1:12" ht="14.25" customHeight="1">
      <c r="A1719" s="29">
        <v>1702</v>
      </c>
      <c r="B1719" s="30" t="s">
        <v>7216</v>
      </c>
      <c r="C1719" s="30" t="s">
        <v>755</v>
      </c>
      <c r="D1719" s="30" t="s">
        <v>1100</v>
      </c>
      <c r="E1719" s="31">
        <v>194</v>
      </c>
      <c r="F1719" s="32" t="s">
        <v>5964</v>
      </c>
      <c r="G1719" s="30"/>
      <c r="L1719" s="34"/>
    </row>
    <row r="1720" spans="1:12" ht="14.25" customHeight="1">
      <c r="A1720" s="29">
        <v>1702</v>
      </c>
      <c r="B1720" s="30" t="s">
        <v>6699</v>
      </c>
      <c r="C1720" s="30" t="s">
        <v>752</v>
      </c>
      <c r="D1720" s="30" t="s">
        <v>1076</v>
      </c>
      <c r="E1720" s="31">
        <v>194</v>
      </c>
      <c r="F1720" s="32" t="s">
        <v>5964</v>
      </c>
      <c r="G1720" s="30"/>
      <c r="L1720" s="34"/>
    </row>
    <row r="1721" spans="1:12" ht="14.25" customHeight="1">
      <c r="A1721" s="29">
        <v>1702</v>
      </c>
      <c r="B1721" s="30" t="s">
        <v>6700</v>
      </c>
      <c r="C1721" s="30" t="s">
        <v>752</v>
      </c>
      <c r="D1721" s="30" t="s">
        <v>3682</v>
      </c>
      <c r="E1721" s="31">
        <v>194</v>
      </c>
      <c r="F1721" s="32" t="s">
        <v>5964</v>
      </c>
      <c r="G1721" s="30"/>
      <c r="L1721" s="34"/>
    </row>
    <row r="1722" spans="1:12" ht="14.25" customHeight="1">
      <c r="A1722" s="29">
        <v>1702</v>
      </c>
      <c r="B1722" s="30" t="s">
        <v>3915</v>
      </c>
      <c r="C1722" s="30" t="s">
        <v>752</v>
      </c>
      <c r="D1722" s="30" t="s">
        <v>6102</v>
      </c>
      <c r="E1722" s="31">
        <v>194</v>
      </c>
      <c r="F1722" s="32" t="s">
        <v>5964</v>
      </c>
      <c r="G1722" s="30"/>
      <c r="L1722" s="34"/>
    </row>
    <row r="1723" spans="1:12" ht="14.25" customHeight="1">
      <c r="A1723" s="29">
        <v>1702</v>
      </c>
      <c r="B1723" s="30" t="s">
        <v>6421</v>
      </c>
      <c r="C1723" s="30" t="s">
        <v>751</v>
      </c>
      <c r="D1723" s="30" t="s">
        <v>5972</v>
      </c>
      <c r="E1723" s="31">
        <v>194</v>
      </c>
      <c r="F1723" s="32" t="s">
        <v>5964</v>
      </c>
      <c r="G1723" s="30"/>
      <c r="L1723" s="34"/>
    </row>
    <row r="1724" spans="1:12" ht="14.25" customHeight="1">
      <c r="A1724" s="29">
        <v>1702</v>
      </c>
      <c r="B1724" s="30" t="s">
        <v>6422</v>
      </c>
      <c r="C1724" s="30" t="s">
        <v>751</v>
      </c>
      <c r="D1724" s="30" t="s">
        <v>1101</v>
      </c>
      <c r="E1724" s="31">
        <v>194</v>
      </c>
      <c r="F1724" s="32" t="s">
        <v>5964</v>
      </c>
      <c r="G1724" s="30"/>
      <c r="L1724" s="34"/>
    </row>
    <row r="1725" spans="1:12" ht="14.25" customHeight="1">
      <c r="A1725" s="29">
        <v>1724</v>
      </c>
      <c r="B1725" s="30" t="s">
        <v>2311</v>
      </c>
      <c r="C1725" s="30" t="s">
        <v>757</v>
      </c>
      <c r="D1725" s="30" t="s">
        <v>960</v>
      </c>
      <c r="E1725" s="31">
        <v>193</v>
      </c>
      <c r="F1725" s="32" t="s">
        <v>5964</v>
      </c>
      <c r="G1725" s="30"/>
      <c r="L1725" s="34"/>
    </row>
    <row r="1726" spans="1:12" ht="14.25" customHeight="1">
      <c r="A1726" s="29">
        <v>1724</v>
      </c>
      <c r="B1726" s="30" t="s">
        <v>2776</v>
      </c>
      <c r="C1726" s="30" t="s">
        <v>757</v>
      </c>
      <c r="D1726" s="30" t="s">
        <v>960</v>
      </c>
      <c r="E1726" s="31">
        <v>193</v>
      </c>
      <c r="F1726" s="32" t="s">
        <v>5964</v>
      </c>
      <c r="G1726" s="30"/>
      <c r="L1726" s="34"/>
    </row>
    <row r="1727" spans="1:12" ht="14.25" customHeight="1">
      <c r="A1727" s="29">
        <v>1724</v>
      </c>
      <c r="B1727" s="30" t="s">
        <v>9181</v>
      </c>
      <c r="C1727" s="30" t="s">
        <v>757</v>
      </c>
      <c r="D1727" s="30" t="s">
        <v>1100</v>
      </c>
      <c r="E1727" s="31">
        <v>193</v>
      </c>
      <c r="F1727" s="32" t="s">
        <v>5964</v>
      </c>
      <c r="G1727" s="30"/>
      <c r="L1727" s="34"/>
    </row>
    <row r="1728" spans="1:12" ht="14.25" customHeight="1">
      <c r="A1728" s="29">
        <v>1724</v>
      </c>
      <c r="B1728" s="30" t="s">
        <v>9182</v>
      </c>
      <c r="C1728" s="30" t="s">
        <v>757</v>
      </c>
      <c r="D1728" s="30" t="s">
        <v>1073</v>
      </c>
      <c r="E1728" s="31">
        <v>193</v>
      </c>
      <c r="F1728" s="32" t="s">
        <v>5964</v>
      </c>
      <c r="G1728" s="30"/>
      <c r="L1728" s="34"/>
    </row>
    <row r="1729" spans="1:12" ht="14.25" customHeight="1">
      <c r="A1729" s="29">
        <v>1724</v>
      </c>
      <c r="B1729" s="30" t="s">
        <v>2917</v>
      </c>
      <c r="C1729" s="30" t="s">
        <v>758</v>
      </c>
      <c r="D1729" s="30" t="s">
        <v>1100</v>
      </c>
      <c r="E1729" s="31">
        <v>193</v>
      </c>
      <c r="F1729" s="32" t="s">
        <v>5964</v>
      </c>
      <c r="G1729" s="30"/>
      <c r="L1729" s="34"/>
    </row>
    <row r="1730" spans="1:12" ht="14.25" customHeight="1">
      <c r="A1730" s="29">
        <v>1724</v>
      </c>
      <c r="B1730" s="30" t="s">
        <v>3299</v>
      </c>
      <c r="C1730" s="30" t="s">
        <v>758</v>
      </c>
      <c r="D1730" s="30" t="s">
        <v>1100</v>
      </c>
      <c r="E1730" s="31">
        <v>193</v>
      </c>
      <c r="F1730" s="32" t="s">
        <v>5964</v>
      </c>
      <c r="G1730" s="30"/>
      <c r="L1730" s="34"/>
    </row>
    <row r="1731" spans="1:12" ht="14.25" customHeight="1">
      <c r="A1731" s="29">
        <v>1724</v>
      </c>
      <c r="B1731" s="30" t="s">
        <v>8671</v>
      </c>
      <c r="C1731" s="30" t="s">
        <v>758</v>
      </c>
      <c r="D1731" s="30" t="s">
        <v>1102</v>
      </c>
      <c r="E1731" s="31">
        <v>193</v>
      </c>
      <c r="F1731" s="32" t="s">
        <v>5964</v>
      </c>
      <c r="G1731" s="30"/>
      <c r="L1731" s="34"/>
    </row>
    <row r="1732" spans="1:12" ht="14.25" customHeight="1">
      <c r="A1732" s="29">
        <v>1724</v>
      </c>
      <c r="B1732" s="30" t="s">
        <v>7950</v>
      </c>
      <c r="C1732" s="30" t="s">
        <v>756</v>
      </c>
      <c r="D1732" s="30" t="s">
        <v>1078</v>
      </c>
      <c r="E1732" s="31">
        <v>193</v>
      </c>
      <c r="F1732" s="32" t="s">
        <v>5964</v>
      </c>
      <c r="G1732" s="30"/>
      <c r="L1732" s="34"/>
    </row>
    <row r="1733" spans="1:12" ht="14.25" customHeight="1">
      <c r="A1733" s="29">
        <v>1724</v>
      </c>
      <c r="B1733" s="30" t="s">
        <v>3882</v>
      </c>
      <c r="C1733" s="30" t="s">
        <v>756</v>
      </c>
      <c r="D1733" s="30" t="s">
        <v>6075</v>
      </c>
      <c r="E1733" s="31">
        <v>193</v>
      </c>
      <c r="F1733" s="32" t="s">
        <v>5964</v>
      </c>
      <c r="G1733" s="30"/>
      <c r="L1733" s="34"/>
    </row>
    <row r="1734" spans="1:12" ht="14.25" customHeight="1">
      <c r="A1734" s="29">
        <v>1724</v>
      </c>
      <c r="B1734" s="30" t="s">
        <v>3368</v>
      </c>
      <c r="C1734" s="30" t="s">
        <v>755</v>
      </c>
      <c r="D1734" s="30" t="s">
        <v>1100</v>
      </c>
      <c r="E1734" s="31">
        <v>193</v>
      </c>
      <c r="F1734" s="32" t="s">
        <v>5964</v>
      </c>
      <c r="G1734" s="30"/>
      <c r="L1734" s="42"/>
    </row>
    <row r="1735" spans="1:12" ht="14.25" customHeight="1">
      <c r="A1735" s="29">
        <v>1724</v>
      </c>
      <c r="B1735" s="30" t="s">
        <v>7217</v>
      </c>
      <c r="C1735" s="30" t="s">
        <v>755</v>
      </c>
      <c r="D1735" s="30" t="s">
        <v>6552</v>
      </c>
      <c r="E1735" s="31">
        <v>193</v>
      </c>
      <c r="F1735" s="32" t="s">
        <v>5964</v>
      </c>
      <c r="G1735" s="30"/>
      <c r="L1735" s="34"/>
    </row>
    <row r="1736" spans="1:12" ht="14.25" customHeight="1">
      <c r="A1736" s="29">
        <v>1724</v>
      </c>
      <c r="B1736" s="30" t="s">
        <v>6423</v>
      </c>
      <c r="C1736" s="30" t="s">
        <v>751</v>
      </c>
      <c r="D1736" s="30" t="s">
        <v>1098</v>
      </c>
      <c r="E1736" s="31">
        <v>193</v>
      </c>
      <c r="F1736" s="32" t="s">
        <v>5964</v>
      </c>
      <c r="G1736" s="30"/>
      <c r="L1736" s="34"/>
    </row>
    <row r="1737" spans="1:12" ht="14.25" customHeight="1">
      <c r="A1737" s="29">
        <v>1724</v>
      </c>
      <c r="B1737" s="30" t="s">
        <v>6306</v>
      </c>
      <c r="C1737" s="30" t="s">
        <v>780</v>
      </c>
      <c r="D1737" s="30" t="s">
        <v>1078</v>
      </c>
      <c r="E1737" s="31">
        <v>193</v>
      </c>
      <c r="F1737" s="32" t="s">
        <v>5964</v>
      </c>
      <c r="G1737" s="30"/>
      <c r="L1737" s="34"/>
    </row>
    <row r="1738" spans="1:12" ht="14.25" customHeight="1">
      <c r="A1738" s="29">
        <v>1737</v>
      </c>
      <c r="B1738" s="30" t="s">
        <v>9540</v>
      </c>
      <c r="C1738" s="30" t="s">
        <v>822</v>
      </c>
      <c r="D1738" s="30" t="s">
        <v>1101</v>
      </c>
      <c r="E1738" s="31">
        <v>192</v>
      </c>
      <c r="F1738" s="32" t="s">
        <v>5964</v>
      </c>
      <c r="G1738" s="30"/>
      <c r="L1738" s="34"/>
    </row>
    <row r="1739" spans="1:12" ht="14.25" customHeight="1">
      <c r="A1739" s="29">
        <v>1737</v>
      </c>
      <c r="B1739" s="30" t="s">
        <v>3328</v>
      </c>
      <c r="C1739" s="30" t="s">
        <v>785</v>
      </c>
      <c r="D1739" s="30" t="s">
        <v>960</v>
      </c>
      <c r="E1739" s="31">
        <v>192</v>
      </c>
      <c r="F1739" s="32" t="s">
        <v>5964</v>
      </c>
      <c r="G1739" s="30"/>
      <c r="L1739" s="34"/>
    </row>
    <row r="1740" spans="1:12" ht="14.25" customHeight="1">
      <c r="A1740" s="29">
        <v>1737</v>
      </c>
      <c r="B1740" s="30" t="s">
        <v>9384</v>
      </c>
      <c r="C1740" s="30" t="s">
        <v>785</v>
      </c>
      <c r="D1740" s="30" t="s">
        <v>960</v>
      </c>
      <c r="E1740" s="31">
        <v>192</v>
      </c>
      <c r="F1740" s="32" t="s">
        <v>5964</v>
      </c>
      <c r="G1740" s="30"/>
      <c r="L1740" s="34"/>
    </row>
    <row r="1741" spans="1:12" ht="14.25" customHeight="1">
      <c r="A1741" s="29">
        <v>1737</v>
      </c>
      <c r="B1741" s="30" t="s">
        <v>2520</v>
      </c>
      <c r="C1741" s="30" t="s">
        <v>785</v>
      </c>
      <c r="D1741" s="30" t="s">
        <v>6005</v>
      </c>
      <c r="E1741" s="31">
        <v>192</v>
      </c>
      <c r="F1741" s="32" t="s">
        <v>5964</v>
      </c>
      <c r="G1741" s="30"/>
      <c r="L1741" s="34"/>
    </row>
    <row r="1742" spans="1:12" ht="14.25" customHeight="1">
      <c r="A1742" s="29">
        <v>1737</v>
      </c>
      <c r="B1742" s="30" t="s">
        <v>9385</v>
      </c>
      <c r="C1742" s="30" t="s">
        <v>785</v>
      </c>
      <c r="D1742" s="30" t="s">
        <v>1078</v>
      </c>
      <c r="E1742" s="31">
        <v>192</v>
      </c>
      <c r="F1742" s="32" t="s">
        <v>5964</v>
      </c>
      <c r="G1742" s="30"/>
      <c r="L1742" s="34"/>
    </row>
    <row r="1743" spans="1:12" ht="14.25" customHeight="1">
      <c r="A1743" s="29">
        <v>1737</v>
      </c>
      <c r="B1743" s="30" t="s">
        <v>2687</v>
      </c>
      <c r="C1743" s="30" t="s">
        <v>785</v>
      </c>
      <c r="D1743" s="30" t="s">
        <v>5978</v>
      </c>
      <c r="E1743" s="31">
        <v>192</v>
      </c>
      <c r="F1743" s="32" t="s">
        <v>5964</v>
      </c>
      <c r="G1743" s="30"/>
      <c r="L1743" s="34"/>
    </row>
    <row r="1744" spans="1:12" ht="14.25" customHeight="1">
      <c r="A1744" s="29">
        <v>1737</v>
      </c>
      <c r="B1744" s="30" t="s">
        <v>3901</v>
      </c>
      <c r="C1744" s="30" t="s">
        <v>758</v>
      </c>
      <c r="D1744" s="30" t="s">
        <v>1078</v>
      </c>
      <c r="E1744" s="31">
        <v>192</v>
      </c>
      <c r="F1744" s="32" t="s">
        <v>5964</v>
      </c>
      <c r="G1744" s="30"/>
      <c r="L1744" s="34"/>
    </row>
    <row r="1745" spans="1:12" ht="14.25" customHeight="1">
      <c r="A1745" s="29">
        <v>1737</v>
      </c>
      <c r="B1745" s="30" t="s">
        <v>8672</v>
      </c>
      <c r="C1745" s="30" t="s">
        <v>758</v>
      </c>
      <c r="D1745" s="30" t="s">
        <v>1078</v>
      </c>
      <c r="E1745" s="31">
        <v>192</v>
      </c>
      <c r="F1745" s="32" t="s">
        <v>5964</v>
      </c>
      <c r="G1745" s="30"/>
      <c r="L1745" s="34"/>
    </row>
    <row r="1746" spans="1:12" ht="14.25" customHeight="1">
      <c r="A1746" s="29">
        <v>1737</v>
      </c>
      <c r="B1746" s="30" t="s">
        <v>8673</v>
      </c>
      <c r="C1746" s="30" t="s">
        <v>758</v>
      </c>
      <c r="D1746" s="30" t="s">
        <v>1100</v>
      </c>
      <c r="E1746" s="31">
        <v>192</v>
      </c>
      <c r="F1746" s="32" t="s">
        <v>5964</v>
      </c>
      <c r="G1746" s="30"/>
      <c r="L1746" s="34"/>
    </row>
    <row r="1747" spans="1:12" ht="14.25" customHeight="1">
      <c r="A1747" s="29">
        <v>1737</v>
      </c>
      <c r="B1747" s="30" t="s">
        <v>7951</v>
      </c>
      <c r="C1747" s="30" t="s">
        <v>756</v>
      </c>
      <c r="D1747" s="30" t="s">
        <v>1256</v>
      </c>
      <c r="E1747" s="31">
        <v>192</v>
      </c>
      <c r="F1747" s="32" t="s">
        <v>5964</v>
      </c>
      <c r="G1747" s="30"/>
      <c r="L1747" s="34"/>
    </row>
    <row r="1748" spans="1:12" ht="14.25" customHeight="1">
      <c r="A1748" s="29">
        <v>1737</v>
      </c>
      <c r="B1748" s="30" t="s">
        <v>3852</v>
      </c>
      <c r="C1748" s="30" t="s">
        <v>756</v>
      </c>
      <c r="D1748" s="30" t="s">
        <v>5969</v>
      </c>
      <c r="E1748" s="31">
        <v>192</v>
      </c>
      <c r="F1748" s="32" t="s">
        <v>5964</v>
      </c>
      <c r="G1748" s="30"/>
      <c r="L1748" s="34"/>
    </row>
    <row r="1749" spans="1:12" ht="14.25" customHeight="1">
      <c r="A1749" s="29">
        <v>1737</v>
      </c>
      <c r="B1749" s="30" t="s">
        <v>7952</v>
      </c>
      <c r="C1749" s="30" t="s">
        <v>756</v>
      </c>
      <c r="D1749" s="30" t="s">
        <v>5990</v>
      </c>
      <c r="E1749" s="31">
        <v>192</v>
      </c>
      <c r="F1749" s="32" t="s">
        <v>5964</v>
      </c>
      <c r="G1749" s="30"/>
      <c r="L1749" s="34"/>
    </row>
    <row r="1750" spans="1:12" ht="14.25" customHeight="1">
      <c r="A1750" s="29">
        <v>1737</v>
      </c>
      <c r="B1750" s="30" t="s">
        <v>3894</v>
      </c>
      <c r="C1750" s="30" t="s">
        <v>755</v>
      </c>
      <c r="D1750" s="30" t="s">
        <v>1101</v>
      </c>
      <c r="E1750" s="31">
        <v>192</v>
      </c>
      <c r="F1750" s="32" t="s">
        <v>5964</v>
      </c>
      <c r="G1750" s="30"/>
      <c r="L1750" s="34"/>
    </row>
    <row r="1751" spans="1:12" ht="14.25" customHeight="1">
      <c r="A1751" s="29">
        <v>1737</v>
      </c>
      <c r="B1751" s="30" t="s">
        <v>3122</v>
      </c>
      <c r="C1751" s="30" t="s">
        <v>755</v>
      </c>
      <c r="D1751" s="30" t="s">
        <v>1356</v>
      </c>
      <c r="E1751" s="31">
        <v>192</v>
      </c>
      <c r="F1751" s="32" t="s">
        <v>5964</v>
      </c>
      <c r="G1751" s="30"/>
      <c r="L1751" s="34"/>
    </row>
    <row r="1752" spans="1:12" ht="14.25" customHeight="1">
      <c r="A1752" s="29">
        <v>1737</v>
      </c>
      <c r="B1752" s="30" t="s">
        <v>7218</v>
      </c>
      <c r="C1752" s="30" t="s">
        <v>755</v>
      </c>
      <c r="D1752" s="30" t="s">
        <v>6075</v>
      </c>
      <c r="E1752" s="31">
        <v>192</v>
      </c>
      <c r="F1752" s="32" t="s">
        <v>5964</v>
      </c>
      <c r="G1752" s="30"/>
      <c r="L1752" s="34"/>
    </row>
    <row r="1753" spans="1:12" ht="14.25" customHeight="1">
      <c r="A1753" s="29">
        <v>1737</v>
      </c>
      <c r="B1753" s="30" t="s">
        <v>7219</v>
      </c>
      <c r="C1753" s="30" t="s">
        <v>755</v>
      </c>
      <c r="D1753" s="30" t="s">
        <v>960</v>
      </c>
      <c r="E1753" s="31">
        <v>192</v>
      </c>
      <c r="F1753" s="32" t="s">
        <v>5964</v>
      </c>
      <c r="G1753" s="30"/>
      <c r="L1753" s="34"/>
    </row>
    <row r="1754" spans="1:12" ht="14.25" customHeight="1">
      <c r="A1754" s="29">
        <v>1737</v>
      </c>
      <c r="B1754" s="30" t="s">
        <v>6701</v>
      </c>
      <c r="C1754" s="30" t="s">
        <v>752</v>
      </c>
      <c r="D1754" s="30" t="s">
        <v>5972</v>
      </c>
      <c r="E1754" s="31">
        <v>192</v>
      </c>
      <c r="F1754" s="32" t="s">
        <v>5964</v>
      </c>
      <c r="G1754" s="30"/>
      <c r="L1754" s="34"/>
    </row>
    <row r="1755" spans="1:12" ht="14.25" customHeight="1">
      <c r="A1755" s="29">
        <v>1737</v>
      </c>
      <c r="B1755" s="30" t="s">
        <v>6424</v>
      </c>
      <c r="C1755" s="30" t="s">
        <v>751</v>
      </c>
      <c r="D1755" s="30" t="s">
        <v>1098</v>
      </c>
      <c r="E1755" s="31">
        <v>192</v>
      </c>
      <c r="F1755" s="32" t="s">
        <v>5964</v>
      </c>
      <c r="G1755" s="30"/>
      <c r="L1755" s="34"/>
    </row>
    <row r="1756" spans="1:12" ht="14.25" customHeight="1">
      <c r="A1756" s="29">
        <v>1737</v>
      </c>
      <c r="B1756" s="30" t="s">
        <v>6425</v>
      </c>
      <c r="C1756" s="30" t="s">
        <v>751</v>
      </c>
      <c r="D1756" s="30" t="s">
        <v>5974</v>
      </c>
      <c r="E1756" s="31">
        <v>192</v>
      </c>
      <c r="F1756" s="32" t="s">
        <v>5964</v>
      </c>
      <c r="G1756" s="30"/>
      <c r="L1756" s="34"/>
    </row>
    <row r="1757" spans="1:12" ht="14.25" customHeight="1">
      <c r="A1757" s="29">
        <v>1737</v>
      </c>
      <c r="B1757" s="30" t="s">
        <v>6258</v>
      </c>
      <c r="C1757" s="30" t="s">
        <v>767</v>
      </c>
      <c r="D1757" s="30" t="s">
        <v>1098</v>
      </c>
      <c r="E1757" s="31">
        <v>192</v>
      </c>
      <c r="F1757" s="32" t="s">
        <v>5964</v>
      </c>
      <c r="G1757" s="30"/>
      <c r="L1757" s="34"/>
    </row>
    <row r="1758" spans="1:12" ht="14.25" customHeight="1">
      <c r="A1758" s="29">
        <v>1757</v>
      </c>
      <c r="B1758" s="30" t="s">
        <v>9479</v>
      </c>
      <c r="C1758" s="30" t="s">
        <v>800</v>
      </c>
      <c r="D1758" s="30" t="s">
        <v>1755</v>
      </c>
      <c r="E1758" s="31">
        <v>191</v>
      </c>
      <c r="F1758" s="32" t="s">
        <v>5964</v>
      </c>
      <c r="G1758" s="30"/>
      <c r="L1758" s="34"/>
    </row>
    <row r="1759" spans="1:12" ht="14.25" customHeight="1">
      <c r="A1759" s="29">
        <v>1757</v>
      </c>
      <c r="B1759" s="30" t="s">
        <v>2498</v>
      </c>
      <c r="C1759" s="30" t="s">
        <v>785</v>
      </c>
      <c r="D1759" s="30" t="s">
        <v>1098</v>
      </c>
      <c r="E1759" s="31">
        <v>191</v>
      </c>
      <c r="F1759" s="32" t="s">
        <v>5964</v>
      </c>
      <c r="G1759" s="30"/>
      <c r="L1759" s="34"/>
    </row>
    <row r="1760" spans="1:12" ht="14.25" customHeight="1">
      <c r="A1760" s="29">
        <v>1757</v>
      </c>
      <c r="B1760" s="30" t="s">
        <v>4356</v>
      </c>
      <c r="C1760" s="30" t="s">
        <v>757</v>
      </c>
      <c r="D1760" s="30" t="s">
        <v>960</v>
      </c>
      <c r="E1760" s="31">
        <v>191</v>
      </c>
      <c r="F1760" s="32" t="s">
        <v>5964</v>
      </c>
      <c r="G1760" s="30"/>
      <c r="L1760" s="34"/>
    </row>
    <row r="1761" spans="1:12" ht="14.25" customHeight="1">
      <c r="A1761" s="29">
        <v>1757</v>
      </c>
      <c r="B1761" s="30" t="s">
        <v>9183</v>
      </c>
      <c r="C1761" s="30" t="s">
        <v>757</v>
      </c>
      <c r="D1761" s="30" t="s">
        <v>1098</v>
      </c>
      <c r="E1761" s="31">
        <v>191</v>
      </c>
      <c r="F1761" s="32" t="s">
        <v>5964</v>
      </c>
      <c r="G1761" s="30"/>
      <c r="L1761" s="42"/>
    </row>
    <row r="1762" spans="1:12" ht="14.25" customHeight="1">
      <c r="A1762" s="29">
        <v>1757</v>
      </c>
      <c r="B1762" s="30" t="s">
        <v>9184</v>
      </c>
      <c r="C1762" s="30" t="s">
        <v>757</v>
      </c>
      <c r="D1762" s="30" t="s">
        <v>1100</v>
      </c>
      <c r="E1762" s="31">
        <v>191</v>
      </c>
      <c r="F1762" s="32" t="s">
        <v>5964</v>
      </c>
      <c r="G1762" s="30"/>
      <c r="L1762" s="34"/>
    </row>
    <row r="1763" spans="1:12" ht="14.25" customHeight="1">
      <c r="A1763" s="29">
        <v>1757</v>
      </c>
      <c r="B1763" s="30" t="s">
        <v>3529</v>
      </c>
      <c r="C1763" s="30" t="s">
        <v>758</v>
      </c>
      <c r="D1763" s="30" t="s">
        <v>1356</v>
      </c>
      <c r="E1763" s="31">
        <v>191</v>
      </c>
      <c r="F1763" s="32" t="s">
        <v>5964</v>
      </c>
      <c r="G1763" s="30"/>
      <c r="L1763" s="34"/>
    </row>
    <row r="1764" spans="1:12" ht="14.25" customHeight="1">
      <c r="A1764" s="29">
        <v>1757</v>
      </c>
      <c r="B1764" s="30" t="s">
        <v>7953</v>
      </c>
      <c r="C1764" s="30" t="s">
        <v>756</v>
      </c>
      <c r="D1764" s="30" t="s">
        <v>1076</v>
      </c>
      <c r="E1764" s="31">
        <v>191</v>
      </c>
      <c r="F1764" s="32" t="s">
        <v>5964</v>
      </c>
      <c r="G1764" s="30"/>
      <c r="L1764" s="34"/>
    </row>
    <row r="1765" spans="1:12" ht="14.25" customHeight="1">
      <c r="A1765" s="29">
        <v>1757</v>
      </c>
      <c r="B1765" s="30" t="s">
        <v>3697</v>
      </c>
      <c r="C1765" s="30" t="s">
        <v>756</v>
      </c>
      <c r="D1765" s="30" t="s">
        <v>6075</v>
      </c>
      <c r="E1765" s="31">
        <v>191</v>
      </c>
      <c r="F1765" s="32" t="s">
        <v>5964</v>
      </c>
      <c r="G1765" s="30"/>
      <c r="L1765" s="34"/>
    </row>
    <row r="1766" spans="1:12" ht="14.25" customHeight="1">
      <c r="A1766" s="29">
        <v>1757</v>
      </c>
      <c r="B1766" s="30" t="s">
        <v>6702</v>
      </c>
      <c r="C1766" s="30" t="s">
        <v>752</v>
      </c>
      <c r="D1766" s="30" t="s">
        <v>1098</v>
      </c>
      <c r="E1766" s="31">
        <v>191</v>
      </c>
      <c r="F1766" s="32" t="s">
        <v>5964</v>
      </c>
      <c r="G1766" s="30"/>
      <c r="L1766" s="34"/>
    </row>
    <row r="1767" spans="1:12" ht="14.25" customHeight="1">
      <c r="A1767" s="29">
        <v>1757</v>
      </c>
      <c r="B1767" s="30" t="s">
        <v>6307</v>
      </c>
      <c r="C1767" s="30" t="s">
        <v>780</v>
      </c>
      <c r="D1767" s="30" t="s">
        <v>1098</v>
      </c>
      <c r="E1767" s="31">
        <v>191</v>
      </c>
      <c r="F1767" s="32" t="s">
        <v>5964</v>
      </c>
      <c r="G1767" s="30"/>
      <c r="L1767" s="34"/>
    </row>
    <row r="1768" spans="1:12" ht="14.25" customHeight="1">
      <c r="A1768" s="29">
        <v>1757</v>
      </c>
      <c r="B1768" s="30" t="s">
        <v>6259</v>
      </c>
      <c r="C1768" s="30" t="s">
        <v>767</v>
      </c>
      <c r="D1768" s="30" t="s">
        <v>1101</v>
      </c>
      <c r="E1768" s="31">
        <v>191</v>
      </c>
      <c r="F1768" s="32" t="s">
        <v>5964</v>
      </c>
      <c r="G1768" s="30"/>
      <c r="L1768" s="34"/>
    </row>
    <row r="1769" spans="1:12" ht="14.25" customHeight="1">
      <c r="A1769" s="29">
        <v>1768</v>
      </c>
      <c r="B1769" s="30" t="s">
        <v>9541</v>
      </c>
      <c r="C1769" s="30" t="s">
        <v>822</v>
      </c>
      <c r="D1769" s="30" t="s">
        <v>6005</v>
      </c>
      <c r="E1769" s="31">
        <v>190</v>
      </c>
      <c r="F1769" s="32" t="s">
        <v>5964</v>
      </c>
      <c r="G1769" s="30"/>
      <c r="L1769" s="34"/>
    </row>
    <row r="1770" spans="1:12" ht="14.25" customHeight="1">
      <c r="A1770" s="29">
        <v>1768</v>
      </c>
      <c r="B1770" s="30" t="s">
        <v>3372</v>
      </c>
      <c r="C1770" s="30" t="s">
        <v>792</v>
      </c>
      <c r="D1770" s="30" t="s">
        <v>1356</v>
      </c>
      <c r="E1770" s="31">
        <v>190</v>
      </c>
      <c r="F1770" s="32" t="s">
        <v>5964</v>
      </c>
      <c r="G1770" s="30"/>
      <c r="L1770" s="34"/>
    </row>
    <row r="1771" spans="1:12" ht="14.25" customHeight="1">
      <c r="A1771" s="29">
        <v>1768</v>
      </c>
      <c r="B1771" s="30" t="s">
        <v>9386</v>
      </c>
      <c r="C1771" s="30" t="s">
        <v>785</v>
      </c>
      <c r="D1771" s="30" t="s">
        <v>6552</v>
      </c>
      <c r="E1771" s="31">
        <v>190</v>
      </c>
      <c r="F1771" s="32" t="s">
        <v>5964</v>
      </c>
      <c r="G1771" s="30"/>
      <c r="L1771" s="34"/>
    </row>
    <row r="1772" spans="1:12" ht="14.25" customHeight="1">
      <c r="A1772" s="29">
        <v>1768</v>
      </c>
      <c r="B1772" s="30" t="s">
        <v>9185</v>
      </c>
      <c r="C1772" s="30" t="s">
        <v>757</v>
      </c>
      <c r="D1772" s="30" t="s">
        <v>960</v>
      </c>
      <c r="E1772" s="31">
        <v>190</v>
      </c>
      <c r="F1772" s="32" t="s">
        <v>5964</v>
      </c>
      <c r="G1772" s="30"/>
      <c r="L1772" s="34"/>
    </row>
    <row r="1773" spans="1:12" ht="14.25" customHeight="1">
      <c r="A1773" s="29">
        <v>1768</v>
      </c>
      <c r="B1773" s="30" t="s">
        <v>9186</v>
      </c>
      <c r="C1773" s="30" t="s">
        <v>757</v>
      </c>
      <c r="D1773" s="30" t="s">
        <v>1100</v>
      </c>
      <c r="E1773" s="31">
        <v>190</v>
      </c>
      <c r="F1773" s="32" t="s">
        <v>5964</v>
      </c>
      <c r="G1773" s="30"/>
      <c r="L1773" s="34"/>
    </row>
    <row r="1774" spans="1:12" ht="14.25" customHeight="1">
      <c r="A1774" s="29">
        <v>1768</v>
      </c>
      <c r="B1774" s="30" t="s">
        <v>3532</v>
      </c>
      <c r="C1774" s="30" t="s">
        <v>757</v>
      </c>
      <c r="D1774" s="30" t="s">
        <v>1356</v>
      </c>
      <c r="E1774" s="31">
        <v>190</v>
      </c>
      <c r="F1774" s="32" t="s">
        <v>5964</v>
      </c>
      <c r="G1774" s="30"/>
      <c r="L1774" s="34"/>
    </row>
    <row r="1775" spans="1:12" ht="14.25" customHeight="1">
      <c r="A1775" s="29">
        <v>1768</v>
      </c>
      <c r="B1775" s="30" t="s">
        <v>2732</v>
      </c>
      <c r="C1775" s="30" t="s">
        <v>757</v>
      </c>
      <c r="D1775" s="30" t="s">
        <v>1102</v>
      </c>
      <c r="E1775" s="31">
        <v>190</v>
      </c>
      <c r="F1775" s="32" t="s">
        <v>5964</v>
      </c>
      <c r="G1775" s="30"/>
      <c r="L1775" s="34"/>
    </row>
    <row r="1776" spans="1:12" ht="14.25" customHeight="1">
      <c r="A1776" s="29">
        <v>1768</v>
      </c>
      <c r="B1776" s="30" t="s">
        <v>9187</v>
      </c>
      <c r="C1776" s="30" t="s">
        <v>757</v>
      </c>
      <c r="D1776" s="30" t="s">
        <v>1100</v>
      </c>
      <c r="E1776" s="31">
        <v>190</v>
      </c>
      <c r="F1776" s="32" t="s">
        <v>5964</v>
      </c>
      <c r="G1776" s="30"/>
      <c r="L1776" s="34"/>
    </row>
    <row r="1777" spans="1:12" ht="14.25" customHeight="1">
      <c r="A1777" s="29">
        <v>1768</v>
      </c>
      <c r="B1777" s="30" t="s">
        <v>8674</v>
      </c>
      <c r="C1777" s="30" t="s">
        <v>758</v>
      </c>
      <c r="D1777" s="30" t="s">
        <v>1356</v>
      </c>
      <c r="E1777" s="31">
        <v>190</v>
      </c>
      <c r="F1777" s="32" t="s">
        <v>5964</v>
      </c>
      <c r="G1777" s="30"/>
      <c r="L1777" s="34"/>
    </row>
    <row r="1778" spans="1:12" ht="14.25" customHeight="1">
      <c r="A1778" s="29">
        <v>1768</v>
      </c>
      <c r="B1778" s="30" t="s">
        <v>8675</v>
      </c>
      <c r="C1778" s="30" t="s">
        <v>758</v>
      </c>
      <c r="D1778" s="30" t="s">
        <v>1096</v>
      </c>
      <c r="E1778" s="31">
        <v>190</v>
      </c>
      <c r="F1778" s="32" t="s">
        <v>5964</v>
      </c>
      <c r="G1778" s="30"/>
      <c r="L1778" s="34"/>
    </row>
    <row r="1779" spans="1:12" ht="14.25" customHeight="1">
      <c r="A1779" s="29">
        <v>1768</v>
      </c>
      <c r="B1779" s="30" t="s">
        <v>8676</v>
      </c>
      <c r="C1779" s="30" t="s">
        <v>758</v>
      </c>
      <c r="D1779" s="30" t="s">
        <v>6092</v>
      </c>
      <c r="E1779" s="31">
        <v>190</v>
      </c>
      <c r="F1779" s="32" t="s">
        <v>5964</v>
      </c>
      <c r="G1779" s="30"/>
      <c r="L1779" s="34"/>
    </row>
    <row r="1780" spans="1:12" ht="14.25" customHeight="1">
      <c r="A1780" s="29">
        <v>1768</v>
      </c>
      <c r="B1780" s="30" t="s">
        <v>3050</v>
      </c>
      <c r="C1780" s="30" t="s">
        <v>756</v>
      </c>
      <c r="D1780" s="30" t="s">
        <v>1102</v>
      </c>
      <c r="E1780" s="31">
        <v>190</v>
      </c>
      <c r="F1780" s="32" t="s">
        <v>5964</v>
      </c>
      <c r="G1780" s="30"/>
      <c r="L1780" s="34"/>
    </row>
    <row r="1781" spans="1:12" ht="14.25" customHeight="1">
      <c r="A1781" s="29">
        <v>1768</v>
      </c>
      <c r="B1781" s="30" t="s">
        <v>5765</v>
      </c>
      <c r="C1781" s="30" t="s">
        <v>756</v>
      </c>
      <c r="D1781" s="30" t="s">
        <v>960</v>
      </c>
      <c r="E1781" s="31">
        <v>190</v>
      </c>
      <c r="F1781" s="32" t="s">
        <v>5964</v>
      </c>
      <c r="G1781" s="30"/>
      <c r="L1781" s="34"/>
    </row>
    <row r="1782" spans="1:12" ht="14.25" customHeight="1">
      <c r="A1782" s="29">
        <v>1768</v>
      </c>
      <c r="B1782" s="30" t="s">
        <v>7954</v>
      </c>
      <c r="C1782" s="30" t="s">
        <v>756</v>
      </c>
      <c r="D1782" s="30" t="s">
        <v>5969</v>
      </c>
      <c r="E1782" s="31">
        <v>190</v>
      </c>
      <c r="F1782" s="32" t="s">
        <v>5964</v>
      </c>
      <c r="G1782" s="30"/>
      <c r="L1782" s="34"/>
    </row>
    <row r="1783" spans="1:12" ht="14.25" customHeight="1">
      <c r="A1783" s="29">
        <v>1768</v>
      </c>
      <c r="B1783" s="30" t="s">
        <v>3067</v>
      </c>
      <c r="C1783" s="30" t="s">
        <v>756</v>
      </c>
      <c r="D1783" s="30" t="s">
        <v>1078</v>
      </c>
      <c r="E1783" s="31">
        <v>190</v>
      </c>
      <c r="F1783" s="32" t="s">
        <v>5964</v>
      </c>
      <c r="G1783" s="30"/>
      <c r="L1783" s="34"/>
    </row>
    <row r="1784" spans="1:12" ht="14.25" customHeight="1">
      <c r="A1784" s="29">
        <v>1768</v>
      </c>
      <c r="B1784" s="30" t="s">
        <v>7955</v>
      </c>
      <c r="C1784" s="30" t="s">
        <v>756</v>
      </c>
      <c r="D1784" s="30" t="s">
        <v>3682</v>
      </c>
      <c r="E1784" s="31">
        <v>190</v>
      </c>
      <c r="F1784" s="32" t="s">
        <v>5964</v>
      </c>
      <c r="G1784" s="30"/>
      <c r="L1784" s="34"/>
    </row>
    <row r="1785" spans="1:12" ht="14.25" customHeight="1">
      <c r="A1785" s="29">
        <v>1768</v>
      </c>
      <c r="B1785" s="30" t="s">
        <v>4192</v>
      </c>
      <c r="C1785" s="30" t="s">
        <v>755</v>
      </c>
      <c r="D1785" s="30" t="s">
        <v>7220</v>
      </c>
      <c r="E1785" s="31">
        <v>190</v>
      </c>
      <c r="F1785" s="32" t="s">
        <v>5964</v>
      </c>
      <c r="G1785" s="30"/>
      <c r="L1785" s="34"/>
    </row>
    <row r="1786" spans="1:12" ht="14.25" customHeight="1">
      <c r="A1786" s="29">
        <v>1768</v>
      </c>
      <c r="B1786" s="30" t="s">
        <v>7221</v>
      </c>
      <c r="C1786" s="30" t="s">
        <v>755</v>
      </c>
      <c r="D1786" s="30" t="s">
        <v>1073</v>
      </c>
      <c r="E1786" s="31">
        <v>190</v>
      </c>
      <c r="F1786" s="32" t="s">
        <v>5964</v>
      </c>
      <c r="G1786" s="30"/>
      <c r="L1786" s="34"/>
    </row>
    <row r="1787" spans="1:12" ht="14.25" customHeight="1">
      <c r="A1787" s="29">
        <v>1768</v>
      </c>
      <c r="B1787" s="30" t="s">
        <v>6703</v>
      </c>
      <c r="C1787" s="30" t="s">
        <v>752</v>
      </c>
      <c r="D1787" s="30" t="s">
        <v>960</v>
      </c>
      <c r="E1787" s="31">
        <v>190</v>
      </c>
      <c r="F1787" s="32" t="s">
        <v>5964</v>
      </c>
      <c r="G1787" s="30"/>
      <c r="L1787" s="34"/>
    </row>
    <row r="1788" spans="1:12" ht="14.25" customHeight="1">
      <c r="A1788" s="29">
        <v>1768</v>
      </c>
      <c r="B1788" s="30" t="s">
        <v>6704</v>
      </c>
      <c r="C1788" s="30" t="s">
        <v>752</v>
      </c>
      <c r="D1788" s="30" t="s">
        <v>1078</v>
      </c>
      <c r="E1788" s="31">
        <v>190</v>
      </c>
      <c r="F1788" s="32" t="s">
        <v>5964</v>
      </c>
      <c r="G1788" s="30"/>
      <c r="L1788" s="34"/>
    </row>
    <row r="1789" spans="1:12" ht="14.25" customHeight="1">
      <c r="A1789" s="29">
        <v>1768</v>
      </c>
      <c r="B1789" s="30" t="s">
        <v>6705</v>
      </c>
      <c r="C1789" s="30" t="s">
        <v>752</v>
      </c>
      <c r="D1789" s="30" t="s">
        <v>1096</v>
      </c>
      <c r="E1789" s="31">
        <v>190</v>
      </c>
      <c r="F1789" s="32" t="s">
        <v>5964</v>
      </c>
      <c r="G1789" s="30"/>
      <c r="L1789" s="34"/>
    </row>
    <row r="1790" spans="1:12" ht="14.25" customHeight="1">
      <c r="A1790" s="29">
        <v>1768</v>
      </c>
      <c r="B1790" s="30" t="s">
        <v>6706</v>
      </c>
      <c r="C1790" s="30" t="s">
        <v>752</v>
      </c>
      <c r="D1790" s="30" t="s">
        <v>1096</v>
      </c>
      <c r="E1790" s="31">
        <v>190</v>
      </c>
      <c r="F1790" s="32" t="s">
        <v>5964</v>
      </c>
      <c r="G1790" s="30"/>
      <c r="L1790" s="34"/>
    </row>
    <row r="1791" spans="1:12" ht="14.25" customHeight="1">
      <c r="A1791" s="29">
        <v>1768</v>
      </c>
      <c r="B1791" s="30" t="s">
        <v>6707</v>
      </c>
      <c r="C1791" s="30" t="s">
        <v>752</v>
      </c>
      <c r="D1791" s="30" t="s">
        <v>1078</v>
      </c>
      <c r="E1791" s="31">
        <v>190</v>
      </c>
      <c r="F1791" s="32" t="s">
        <v>5964</v>
      </c>
      <c r="G1791" s="30"/>
      <c r="L1791" s="34"/>
    </row>
    <row r="1792" spans="1:12" ht="14.25" customHeight="1">
      <c r="A1792" s="29">
        <v>1768</v>
      </c>
      <c r="B1792" s="30" t="s">
        <v>6708</v>
      </c>
      <c r="C1792" s="30" t="s">
        <v>752</v>
      </c>
      <c r="D1792" s="30" t="s">
        <v>1078</v>
      </c>
      <c r="E1792" s="31">
        <v>190</v>
      </c>
      <c r="F1792" s="32" t="s">
        <v>5964</v>
      </c>
      <c r="G1792" s="30"/>
      <c r="L1792" s="34"/>
    </row>
    <row r="1793" spans="1:12" ht="14.25" customHeight="1">
      <c r="A1793" s="29">
        <v>1792</v>
      </c>
      <c r="B1793" s="30" t="s">
        <v>9387</v>
      </c>
      <c r="C1793" s="30" t="s">
        <v>785</v>
      </c>
      <c r="D1793" s="30" t="s">
        <v>159</v>
      </c>
      <c r="E1793" s="31">
        <v>189</v>
      </c>
      <c r="F1793" s="32" t="s">
        <v>5964</v>
      </c>
      <c r="G1793" s="30"/>
      <c r="L1793" s="34"/>
    </row>
    <row r="1794" spans="1:12" ht="14.25" customHeight="1">
      <c r="A1794" s="29">
        <v>1792</v>
      </c>
      <c r="B1794" s="30" t="s">
        <v>9188</v>
      </c>
      <c r="C1794" s="30" t="s">
        <v>757</v>
      </c>
      <c r="D1794" s="30" t="s">
        <v>1098</v>
      </c>
      <c r="E1794" s="31">
        <v>189</v>
      </c>
      <c r="F1794" s="32" t="s">
        <v>5964</v>
      </c>
      <c r="G1794" s="30"/>
      <c r="L1794" s="34"/>
    </row>
    <row r="1795" spans="1:12" ht="14.25" customHeight="1">
      <c r="A1795" s="29">
        <v>1792</v>
      </c>
      <c r="B1795" s="30" t="s">
        <v>8677</v>
      </c>
      <c r="C1795" s="30" t="s">
        <v>758</v>
      </c>
      <c r="D1795" s="30" t="s">
        <v>6092</v>
      </c>
      <c r="E1795" s="31">
        <v>189</v>
      </c>
      <c r="F1795" s="32" t="s">
        <v>5964</v>
      </c>
      <c r="G1795" s="30"/>
      <c r="L1795" s="42"/>
    </row>
    <row r="1796" spans="1:12" ht="14.25" customHeight="1">
      <c r="A1796" s="29">
        <v>1792</v>
      </c>
      <c r="B1796" s="30" t="s">
        <v>7956</v>
      </c>
      <c r="C1796" s="30" t="s">
        <v>756</v>
      </c>
      <c r="D1796" s="30" t="s">
        <v>1102</v>
      </c>
      <c r="E1796" s="31">
        <v>189</v>
      </c>
      <c r="F1796" s="32" t="s">
        <v>5964</v>
      </c>
      <c r="G1796" s="30"/>
      <c r="L1796" s="34"/>
    </row>
    <row r="1797" spans="1:12" ht="14.25" customHeight="1">
      <c r="A1797" s="29">
        <v>1792</v>
      </c>
      <c r="B1797" s="30" t="s">
        <v>7957</v>
      </c>
      <c r="C1797" s="30" t="s">
        <v>756</v>
      </c>
      <c r="D1797" s="30" t="s">
        <v>6005</v>
      </c>
      <c r="E1797" s="31">
        <v>189</v>
      </c>
      <c r="F1797" s="32" t="s">
        <v>5964</v>
      </c>
      <c r="G1797" s="30"/>
      <c r="L1797" s="34"/>
    </row>
    <row r="1798" spans="1:12" ht="14.25" customHeight="1">
      <c r="A1798" s="29">
        <v>1792</v>
      </c>
      <c r="B1798" s="30" t="s">
        <v>7958</v>
      </c>
      <c r="C1798" s="30" t="s">
        <v>756</v>
      </c>
      <c r="D1798" s="30" t="s">
        <v>1096</v>
      </c>
      <c r="E1798" s="31">
        <v>189</v>
      </c>
      <c r="F1798" s="32" t="s">
        <v>5964</v>
      </c>
      <c r="G1798" s="30"/>
      <c r="L1798" s="34"/>
    </row>
    <row r="1799" spans="1:12" ht="14.25" customHeight="1">
      <c r="A1799" s="29">
        <v>1792</v>
      </c>
      <c r="B1799" s="30" t="s">
        <v>7959</v>
      </c>
      <c r="C1799" s="30" t="s">
        <v>756</v>
      </c>
      <c r="D1799" s="30" t="s">
        <v>5974</v>
      </c>
      <c r="E1799" s="31">
        <v>189</v>
      </c>
      <c r="F1799" s="32" t="s">
        <v>5964</v>
      </c>
      <c r="G1799" s="30"/>
      <c r="L1799" s="34"/>
    </row>
    <row r="1800" spans="1:12" ht="14.25" customHeight="1">
      <c r="A1800" s="29">
        <v>1792</v>
      </c>
      <c r="B1800" s="30" t="s">
        <v>7222</v>
      </c>
      <c r="C1800" s="30" t="s">
        <v>755</v>
      </c>
      <c r="D1800" s="30" t="s">
        <v>5976</v>
      </c>
      <c r="E1800" s="31">
        <v>189</v>
      </c>
      <c r="F1800" s="32" t="s">
        <v>5964</v>
      </c>
      <c r="G1800" s="30"/>
      <c r="L1800" s="42"/>
    </row>
    <row r="1801" spans="1:12" ht="14.25" customHeight="1">
      <c r="A1801" s="29">
        <v>1792</v>
      </c>
      <c r="B1801" s="30" t="s">
        <v>3819</v>
      </c>
      <c r="C1801" s="30" t="s">
        <v>755</v>
      </c>
      <c r="D1801" s="30" t="s">
        <v>3682</v>
      </c>
      <c r="E1801" s="31">
        <v>189</v>
      </c>
      <c r="F1801" s="32" t="s">
        <v>5964</v>
      </c>
      <c r="G1801" s="30"/>
      <c r="L1801" s="34"/>
    </row>
    <row r="1802" spans="1:12" ht="14.25" customHeight="1">
      <c r="A1802" s="29">
        <v>1792</v>
      </c>
      <c r="B1802" s="30" t="s">
        <v>3784</v>
      </c>
      <c r="C1802" s="30" t="s">
        <v>755</v>
      </c>
      <c r="D1802" s="30" t="s">
        <v>6075</v>
      </c>
      <c r="E1802" s="31">
        <v>189</v>
      </c>
      <c r="F1802" s="32" t="s">
        <v>5964</v>
      </c>
      <c r="G1802" s="30"/>
      <c r="L1802" s="34"/>
    </row>
    <row r="1803" spans="1:12" ht="14.25" customHeight="1">
      <c r="A1803" s="29">
        <v>1802</v>
      </c>
      <c r="B1803" s="30" t="s">
        <v>9542</v>
      </c>
      <c r="C1803" s="30" t="s">
        <v>792</v>
      </c>
      <c r="D1803" s="30" t="s">
        <v>3682</v>
      </c>
      <c r="E1803" s="31">
        <v>188</v>
      </c>
      <c r="F1803" s="32" t="s">
        <v>5964</v>
      </c>
      <c r="G1803" s="30"/>
      <c r="L1803" s="34"/>
    </row>
    <row r="1804" spans="1:12" ht="14.25" customHeight="1">
      <c r="A1804" s="29">
        <v>1802</v>
      </c>
      <c r="B1804" s="30" t="s">
        <v>9388</v>
      </c>
      <c r="C1804" s="30" t="s">
        <v>785</v>
      </c>
      <c r="D1804" s="30" t="s">
        <v>1356</v>
      </c>
      <c r="E1804" s="31">
        <v>188</v>
      </c>
      <c r="F1804" s="32" t="s">
        <v>5964</v>
      </c>
      <c r="G1804" s="30"/>
      <c r="L1804" s="34"/>
    </row>
    <row r="1805" spans="1:12" ht="14.25" customHeight="1">
      <c r="A1805" s="29">
        <v>1802</v>
      </c>
      <c r="B1805" s="30" t="s">
        <v>9389</v>
      </c>
      <c r="C1805" s="30" t="s">
        <v>785</v>
      </c>
      <c r="D1805" s="30" t="s">
        <v>5972</v>
      </c>
      <c r="E1805" s="31">
        <v>188</v>
      </c>
      <c r="F1805" s="32" t="s">
        <v>5964</v>
      </c>
      <c r="G1805" s="30"/>
      <c r="L1805" s="34"/>
    </row>
    <row r="1806" spans="1:12" ht="14.25" customHeight="1">
      <c r="A1806" s="29">
        <v>1802</v>
      </c>
      <c r="B1806" s="30" t="s">
        <v>2649</v>
      </c>
      <c r="C1806" s="30" t="s">
        <v>757</v>
      </c>
      <c r="D1806" s="30" t="s">
        <v>1078</v>
      </c>
      <c r="E1806" s="31">
        <v>188</v>
      </c>
      <c r="F1806" s="32" t="s">
        <v>5964</v>
      </c>
      <c r="G1806" s="30"/>
      <c r="L1806" s="34"/>
    </row>
    <row r="1807" spans="1:12" ht="14.25" customHeight="1">
      <c r="A1807" s="29">
        <v>1802</v>
      </c>
      <c r="B1807" s="30" t="s">
        <v>2482</v>
      </c>
      <c r="C1807" s="30" t="s">
        <v>757</v>
      </c>
      <c r="D1807" s="30" t="s">
        <v>1256</v>
      </c>
      <c r="E1807" s="31">
        <v>188</v>
      </c>
      <c r="F1807" s="32" t="s">
        <v>5964</v>
      </c>
      <c r="G1807" s="30"/>
      <c r="L1807" s="34"/>
    </row>
    <row r="1808" spans="1:12" ht="14.25" customHeight="1">
      <c r="A1808" s="29">
        <v>1802</v>
      </c>
      <c r="B1808" s="30" t="s">
        <v>3080</v>
      </c>
      <c r="C1808" s="30" t="s">
        <v>757</v>
      </c>
      <c r="D1808" s="30" t="s">
        <v>1098</v>
      </c>
      <c r="E1808" s="31">
        <v>188</v>
      </c>
      <c r="F1808" s="32" t="s">
        <v>5964</v>
      </c>
      <c r="G1808" s="30"/>
      <c r="L1808" s="34"/>
    </row>
    <row r="1809" spans="1:12" ht="14.25" customHeight="1">
      <c r="A1809" s="29">
        <v>1802</v>
      </c>
      <c r="B1809" s="30" t="s">
        <v>9189</v>
      </c>
      <c r="C1809" s="30" t="s">
        <v>757</v>
      </c>
      <c r="D1809" s="30" t="s">
        <v>960</v>
      </c>
      <c r="E1809" s="31">
        <v>188</v>
      </c>
      <c r="F1809" s="32" t="s">
        <v>5964</v>
      </c>
      <c r="G1809" s="30"/>
      <c r="L1809" s="34"/>
    </row>
    <row r="1810" spans="1:12" ht="14.25" customHeight="1">
      <c r="A1810" s="29">
        <v>1802</v>
      </c>
      <c r="B1810" s="30" t="s">
        <v>2807</v>
      </c>
      <c r="C1810" s="30" t="s">
        <v>758</v>
      </c>
      <c r="D1810" s="30" t="s">
        <v>6941</v>
      </c>
      <c r="E1810" s="31">
        <v>188</v>
      </c>
      <c r="F1810" s="32" t="s">
        <v>5964</v>
      </c>
      <c r="G1810" s="30"/>
      <c r="L1810" s="34"/>
    </row>
    <row r="1811" spans="1:12" ht="14.25" customHeight="1">
      <c r="A1811" s="29">
        <v>1802</v>
      </c>
      <c r="B1811" s="30" t="s">
        <v>3049</v>
      </c>
      <c r="C1811" s="30" t="s">
        <v>758</v>
      </c>
      <c r="D1811" s="30" t="s">
        <v>1102</v>
      </c>
      <c r="E1811" s="31">
        <v>188</v>
      </c>
      <c r="F1811" s="32" t="s">
        <v>5964</v>
      </c>
      <c r="G1811" s="30"/>
      <c r="L1811" s="34"/>
    </row>
    <row r="1812" spans="1:12" ht="14.25" customHeight="1">
      <c r="A1812" s="29">
        <v>1802</v>
      </c>
      <c r="B1812" s="30" t="s">
        <v>8678</v>
      </c>
      <c r="C1812" s="30" t="s">
        <v>758</v>
      </c>
      <c r="D1812" s="30" t="s">
        <v>7220</v>
      </c>
      <c r="E1812" s="31">
        <v>188</v>
      </c>
      <c r="F1812" s="32" t="s">
        <v>5964</v>
      </c>
      <c r="G1812" s="30"/>
      <c r="L1812" s="34"/>
    </row>
    <row r="1813" spans="1:12" ht="14.25" customHeight="1">
      <c r="A1813" s="29">
        <v>1802</v>
      </c>
      <c r="B1813" s="30" t="s">
        <v>3895</v>
      </c>
      <c r="C1813" s="30" t="s">
        <v>3432</v>
      </c>
      <c r="D1813" s="30" t="s">
        <v>583</v>
      </c>
      <c r="E1813" s="31">
        <v>188</v>
      </c>
      <c r="F1813" s="32" t="s">
        <v>5964</v>
      </c>
      <c r="G1813" s="30"/>
      <c r="L1813" s="34"/>
    </row>
    <row r="1814" spans="1:12" ht="14.25" customHeight="1">
      <c r="A1814" s="29">
        <v>1802</v>
      </c>
      <c r="B1814" s="30" t="s">
        <v>7960</v>
      </c>
      <c r="C1814" s="30" t="s">
        <v>756</v>
      </c>
      <c r="D1814" s="30" t="s">
        <v>1078</v>
      </c>
      <c r="E1814" s="31">
        <v>188</v>
      </c>
      <c r="F1814" s="32" t="s">
        <v>5964</v>
      </c>
      <c r="G1814" s="30"/>
      <c r="L1814" s="34"/>
    </row>
    <row r="1815" spans="1:12" ht="14.25" customHeight="1">
      <c r="A1815" s="29">
        <v>1802</v>
      </c>
      <c r="B1815" s="30" t="s">
        <v>7961</v>
      </c>
      <c r="C1815" s="30" t="s">
        <v>756</v>
      </c>
      <c r="D1815" s="30" t="s">
        <v>1078</v>
      </c>
      <c r="E1815" s="31">
        <v>188</v>
      </c>
      <c r="F1815" s="32" t="s">
        <v>5964</v>
      </c>
      <c r="G1815" s="30"/>
      <c r="L1815" s="34"/>
    </row>
    <row r="1816" spans="1:12" ht="14.25" customHeight="1">
      <c r="A1816" s="29">
        <v>1802</v>
      </c>
      <c r="B1816" s="30" t="s">
        <v>7962</v>
      </c>
      <c r="C1816" s="30" t="s">
        <v>756</v>
      </c>
      <c r="D1816" s="30" t="s">
        <v>7220</v>
      </c>
      <c r="E1816" s="31">
        <v>188</v>
      </c>
      <c r="F1816" s="32" t="s">
        <v>5964</v>
      </c>
      <c r="G1816" s="30"/>
      <c r="L1816" s="34"/>
    </row>
    <row r="1817" spans="1:12" ht="14.25" customHeight="1">
      <c r="A1817" s="29">
        <v>1802</v>
      </c>
      <c r="B1817" s="30" t="s">
        <v>7963</v>
      </c>
      <c r="C1817" s="30" t="s">
        <v>756</v>
      </c>
      <c r="D1817" s="30" t="s">
        <v>1102</v>
      </c>
      <c r="E1817" s="31">
        <v>188</v>
      </c>
      <c r="F1817" s="32" t="s">
        <v>5964</v>
      </c>
      <c r="G1817" s="30"/>
      <c r="L1817" s="34"/>
    </row>
    <row r="1818" spans="1:12" ht="14.25" customHeight="1">
      <c r="A1818" s="29">
        <v>1802</v>
      </c>
      <c r="B1818" s="30" t="s">
        <v>3665</v>
      </c>
      <c r="C1818" s="30" t="s">
        <v>756</v>
      </c>
      <c r="D1818" s="30" t="s">
        <v>1100</v>
      </c>
      <c r="E1818" s="31">
        <v>188</v>
      </c>
      <c r="F1818" s="32" t="s">
        <v>5964</v>
      </c>
      <c r="G1818" s="30"/>
      <c r="L1818" s="34"/>
    </row>
    <row r="1819" spans="1:12" ht="14.25" customHeight="1">
      <c r="A1819" s="29">
        <v>1802</v>
      </c>
      <c r="B1819" s="30" t="s">
        <v>4211</v>
      </c>
      <c r="C1819" s="30" t="s">
        <v>756</v>
      </c>
      <c r="D1819" s="30" t="s">
        <v>1078</v>
      </c>
      <c r="E1819" s="31">
        <v>188</v>
      </c>
      <c r="F1819" s="32" t="s">
        <v>5964</v>
      </c>
      <c r="G1819" s="30"/>
      <c r="L1819" s="34"/>
    </row>
    <row r="1820" spans="1:12" ht="14.25" customHeight="1">
      <c r="A1820" s="29">
        <v>1802</v>
      </c>
      <c r="B1820" s="30" t="s">
        <v>3885</v>
      </c>
      <c r="C1820" s="30" t="s">
        <v>756</v>
      </c>
      <c r="D1820" s="30" t="s">
        <v>5972</v>
      </c>
      <c r="E1820" s="31">
        <v>188</v>
      </c>
      <c r="F1820" s="32" t="s">
        <v>5964</v>
      </c>
      <c r="G1820" s="30"/>
      <c r="L1820" s="34"/>
    </row>
    <row r="1821" spans="1:12" ht="14.25" customHeight="1">
      <c r="A1821" s="29">
        <v>1802</v>
      </c>
      <c r="B1821" s="30" t="s">
        <v>7223</v>
      </c>
      <c r="C1821" s="30" t="s">
        <v>755</v>
      </c>
      <c r="D1821" s="30" t="s">
        <v>5952</v>
      </c>
      <c r="E1821" s="31">
        <v>188</v>
      </c>
      <c r="F1821" s="32" t="s">
        <v>5964</v>
      </c>
      <c r="G1821" s="30"/>
      <c r="L1821" s="34"/>
    </row>
    <row r="1822" spans="1:12" ht="14.25" customHeight="1">
      <c r="A1822" s="29">
        <v>1802</v>
      </c>
      <c r="B1822" s="30" t="s">
        <v>7224</v>
      </c>
      <c r="C1822" s="30" t="s">
        <v>755</v>
      </c>
      <c r="D1822" s="30" t="s">
        <v>1101</v>
      </c>
      <c r="E1822" s="31">
        <v>188</v>
      </c>
      <c r="F1822" s="32" t="s">
        <v>5964</v>
      </c>
      <c r="G1822" s="30"/>
      <c r="L1822" s="34"/>
    </row>
    <row r="1823" spans="1:12" ht="14.25" customHeight="1">
      <c r="A1823" s="29">
        <v>1802</v>
      </c>
      <c r="B1823" s="30" t="s">
        <v>3544</v>
      </c>
      <c r="C1823" s="30" t="s">
        <v>755</v>
      </c>
      <c r="D1823" s="30" t="s">
        <v>960</v>
      </c>
      <c r="E1823" s="31">
        <v>188</v>
      </c>
      <c r="F1823" s="32" t="s">
        <v>5964</v>
      </c>
      <c r="G1823" s="30"/>
      <c r="L1823" s="34"/>
    </row>
    <row r="1824" spans="1:12" ht="14.25" customHeight="1">
      <c r="A1824" s="29">
        <v>1802</v>
      </c>
      <c r="B1824" s="30" t="s">
        <v>7225</v>
      </c>
      <c r="C1824" s="30" t="s">
        <v>755</v>
      </c>
      <c r="D1824" s="30" t="s">
        <v>1073</v>
      </c>
      <c r="E1824" s="31">
        <v>188</v>
      </c>
      <c r="F1824" s="32" t="s">
        <v>5964</v>
      </c>
      <c r="G1824" s="30"/>
      <c r="L1824" s="34"/>
    </row>
    <row r="1825" spans="1:12" ht="14.25" customHeight="1">
      <c r="A1825" s="29">
        <v>1802</v>
      </c>
      <c r="B1825" s="30" t="s">
        <v>6709</v>
      </c>
      <c r="C1825" s="30" t="s">
        <v>752</v>
      </c>
      <c r="D1825" s="30" t="s">
        <v>1098</v>
      </c>
      <c r="E1825" s="31">
        <v>188</v>
      </c>
      <c r="F1825" s="32" t="s">
        <v>5964</v>
      </c>
      <c r="G1825" s="30"/>
      <c r="L1825" s="34"/>
    </row>
    <row r="1826" spans="1:12" ht="14.25" customHeight="1">
      <c r="A1826" s="29">
        <v>1802</v>
      </c>
      <c r="B1826" s="30" t="s">
        <v>6710</v>
      </c>
      <c r="C1826" s="30" t="s">
        <v>752</v>
      </c>
      <c r="D1826" s="30" t="s">
        <v>1256</v>
      </c>
      <c r="E1826" s="31">
        <v>188</v>
      </c>
      <c r="F1826" s="32" t="s">
        <v>5964</v>
      </c>
      <c r="G1826" s="30"/>
      <c r="L1826" s="34"/>
    </row>
    <row r="1827" spans="1:12" ht="14.25" customHeight="1">
      <c r="A1827" s="29">
        <v>1802</v>
      </c>
      <c r="B1827" s="30" t="s">
        <v>6711</v>
      </c>
      <c r="C1827" s="30" t="s">
        <v>752</v>
      </c>
      <c r="D1827" s="30" t="s">
        <v>5952</v>
      </c>
      <c r="E1827" s="31">
        <v>188</v>
      </c>
      <c r="F1827" s="32" t="s">
        <v>5964</v>
      </c>
      <c r="G1827" s="30"/>
      <c r="L1827" s="34"/>
    </row>
    <row r="1828" spans="1:12" ht="14.25" customHeight="1">
      <c r="A1828" s="29">
        <v>1802</v>
      </c>
      <c r="B1828" s="30" t="s">
        <v>6712</v>
      </c>
      <c r="C1828" s="30" t="s">
        <v>752</v>
      </c>
      <c r="D1828" s="30" t="s">
        <v>1098</v>
      </c>
      <c r="E1828" s="31">
        <v>188</v>
      </c>
      <c r="F1828" s="32" t="s">
        <v>5964</v>
      </c>
      <c r="G1828" s="30"/>
      <c r="L1828" s="34"/>
    </row>
    <row r="1829" spans="1:12" ht="14.25" customHeight="1">
      <c r="A1829" s="29">
        <v>1802</v>
      </c>
      <c r="B1829" s="30" t="s">
        <v>6426</v>
      </c>
      <c r="C1829" s="30" t="s">
        <v>751</v>
      </c>
      <c r="D1829" s="30" t="s">
        <v>1078</v>
      </c>
      <c r="E1829" s="31">
        <v>188</v>
      </c>
      <c r="F1829" s="32" t="s">
        <v>5964</v>
      </c>
      <c r="G1829" s="30"/>
      <c r="L1829" s="42"/>
    </row>
    <row r="1830" spans="1:12" ht="14.25" customHeight="1">
      <c r="A1830" s="29">
        <v>1802</v>
      </c>
      <c r="B1830" s="30" t="s">
        <v>6427</v>
      </c>
      <c r="C1830" s="30" t="s">
        <v>751</v>
      </c>
      <c r="D1830" s="30" t="s">
        <v>1098</v>
      </c>
      <c r="E1830" s="31">
        <v>188</v>
      </c>
      <c r="F1830" s="32" t="s">
        <v>5964</v>
      </c>
      <c r="G1830" s="30"/>
      <c r="L1830" s="34"/>
    </row>
    <row r="1831" spans="1:12" ht="14.25" customHeight="1">
      <c r="A1831" s="29">
        <v>1802</v>
      </c>
      <c r="B1831" s="30" t="s">
        <v>6260</v>
      </c>
      <c r="C1831" s="30" t="s">
        <v>767</v>
      </c>
      <c r="D1831" s="30" t="s">
        <v>1078</v>
      </c>
      <c r="E1831" s="31">
        <v>188</v>
      </c>
      <c r="F1831" s="32" t="s">
        <v>5964</v>
      </c>
      <c r="G1831" s="30"/>
      <c r="L1831" s="34"/>
    </row>
    <row r="1832" spans="1:12" ht="14.25" customHeight="1">
      <c r="A1832" s="29">
        <v>1831</v>
      </c>
      <c r="B1832" s="30" t="s">
        <v>9600</v>
      </c>
      <c r="C1832" s="30" t="s">
        <v>95</v>
      </c>
      <c r="D1832" s="30" t="s">
        <v>1102</v>
      </c>
      <c r="E1832" s="31">
        <v>187</v>
      </c>
      <c r="F1832" s="32" t="s">
        <v>5964</v>
      </c>
      <c r="G1832" s="30"/>
      <c r="L1832" s="34"/>
    </row>
    <row r="1833" spans="1:12" ht="14.25" customHeight="1">
      <c r="A1833" s="29">
        <v>1831</v>
      </c>
      <c r="B1833" s="30" t="s">
        <v>9190</v>
      </c>
      <c r="C1833" s="30" t="s">
        <v>757</v>
      </c>
      <c r="D1833" s="30" t="s">
        <v>1100</v>
      </c>
      <c r="E1833" s="31">
        <v>187</v>
      </c>
      <c r="F1833" s="32" t="s">
        <v>5964</v>
      </c>
      <c r="G1833" s="30"/>
      <c r="L1833" s="34"/>
    </row>
    <row r="1834" spans="1:12" ht="14.25" customHeight="1">
      <c r="A1834" s="29">
        <v>1831</v>
      </c>
      <c r="B1834" s="30" t="s">
        <v>8679</v>
      </c>
      <c r="C1834" s="30" t="s">
        <v>758</v>
      </c>
      <c r="D1834" s="30" t="s">
        <v>6092</v>
      </c>
      <c r="E1834" s="31">
        <v>187</v>
      </c>
      <c r="F1834" s="32" t="s">
        <v>5964</v>
      </c>
      <c r="G1834" s="30"/>
      <c r="L1834" s="34"/>
    </row>
    <row r="1835" spans="1:12" ht="14.25" customHeight="1">
      <c r="A1835" s="29">
        <v>1831</v>
      </c>
      <c r="B1835" s="30" t="s">
        <v>7964</v>
      </c>
      <c r="C1835" s="30" t="s">
        <v>756</v>
      </c>
      <c r="D1835" s="30" t="s">
        <v>1100</v>
      </c>
      <c r="E1835" s="31">
        <v>187</v>
      </c>
      <c r="F1835" s="32" t="s">
        <v>5964</v>
      </c>
      <c r="G1835" s="30"/>
      <c r="L1835" s="34"/>
    </row>
    <row r="1836" spans="1:12" ht="14.25" customHeight="1">
      <c r="A1836" s="29">
        <v>1831</v>
      </c>
      <c r="B1836" s="30" t="s">
        <v>3052</v>
      </c>
      <c r="C1836" s="30" t="s">
        <v>756</v>
      </c>
      <c r="D1836" s="30" t="s">
        <v>6075</v>
      </c>
      <c r="E1836" s="31">
        <v>187</v>
      </c>
      <c r="F1836" s="32" t="s">
        <v>5964</v>
      </c>
      <c r="G1836" s="30"/>
      <c r="L1836" s="34"/>
    </row>
    <row r="1837" spans="1:12" ht="14.25" customHeight="1">
      <c r="A1837" s="29">
        <v>1831</v>
      </c>
      <c r="B1837" s="30" t="s">
        <v>3670</v>
      </c>
      <c r="C1837" s="30" t="s">
        <v>756</v>
      </c>
      <c r="D1837" s="30" t="s">
        <v>1078</v>
      </c>
      <c r="E1837" s="31">
        <v>187</v>
      </c>
      <c r="F1837" s="32" t="s">
        <v>5964</v>
      </c>
      <c r="G1837" s="30"/>
      <c r="L1837" s="34"/>
    </row>
    <row r="1838" spans="1:12" ht="14.25" customHeight="1">
      <c r="A1838" s="29">
        <v>1831</v>
      </c>
      <c r="B1838" s="30" t="s">
        <v>7965</v>
      </c>
      <c r="C1838" s="30" t="s">
        <v>756</v>
      </c>
      <c r="D1838" s="30" t="s">
        <v>6092</v>
      </c>
      <c r="E1838" s="31">
        <v>187</v>
      </c>
      <c r="F1838" s="32" t="s">
        <v>5964</v>
      </c>
      <c r="G1838" s="30"/>
      <c r="L1838" s="34"/>
    </row>
    <row r="1839" spans="1:12" ht="14.25" customHeight="1">
      <c r="A1839" s="29">
        <v>1831</v>
      </c>
      <c r="B1839" s="30" t="s">
        <v>7226</v>
      </c>
      <c r="C1839" s="30" t="s">
        <v>755</v>
      </c>
      <c r="D1839" s="30" t="s">
        <v>5972</v>
      </c>
      <c r="E1839" s="31">
        <v>187</v>
      </c>
      <c r="F1839" s="32" t="s">
        <v>5964</v>
      </c>
      <c r="G1839" s="30"/>
      <c r="L1839" s="34"/>
    </row>
    <row r="1840" spans="1:12" ht="14.25" customHeight="1">
      <c r="A1840" s="29">
        <v>1831</v>
      </c>
      <c r="B1840" s="30" t="s">
        <v>7227</v>
      </c>
      <c r="C1840" s="30" t="s">
        <v>755</v>
      </c>
      <c r="D1840" s="30" t="s">
        <v>1098</v>
      </c>
      <c r="E1840" s="31">
        <v>187</v>
      </c>
      <c r="F1840" s="32" t="s">
        <v>5964</v>
      </c>
      <c r="G1840" s="30"/>
      <c r="L1840" s="34"/>
    </row>
    <row r="1841" spans="1:12" ht="14.25" customHeight="1">
      <c r="A1841" s="29">
        <v>1831</v>
      </c>
      <c r="B1841" s="30" t="s">
        <v>3637</v>
      </c>
      <c r="C1841" s="30" t="s">
        <v>755</v>
      </c>
      <c r="D1841" s="30" t="s">
        <v>1101</v>
      </c>
      <c r="E1841" s="31">
        <v>187</v>
      </c>
      <c r="F1841" s="32" t="s">
        <v>5964</v>
      </c>
      <c r="G1841" s="30"/>
      <c r="L1841" s="34"/>
    </row>
    <row r="1842" spans="1:12" ht="14.25" customHeight="1">
      <c r="A1842" s="29">
        <v>1831</v>
      </c>
      <c r="B1842" s="30" t="s">
        <v>7228</v>
      </c>
      <c r="C1842" s="30" t="s">
        <v>755</v>
      </c>
      <c r="D1842" s="30" t="s">
        <v>1078</v>
      </c>
      <c r="E1842" s="31">
        <v>187</v>
      </c>
      <c r="F1842" s="32" t="s">
        <v>5964</v>
      </c>
      <c r="G1842" s="30"/>
      <c r="L1842" s="34"/>
    </row>
    <row r="1843" spans="1:12" ht="14.25" customHeight="1">
      <c r="A1843" s="29">
        <v>1831</v>
      </c>
      <c r="B1843" s="30" t="s">
        <v>7229</v>
      </c>
      <c r="C1843" s="30" t="s">
        <v>755</v>
      </c>
      <c r="D1843" s="30" t="s">
        <v>1076</v>
      </c>
      <c r="E1843" s="31">
        <v>187</v>
      </c>
      <c r="F1843" s="32" t="s">
        <v>5964</v>
      </c>
      <c r="G1843" s="30"/>
      <c r="L1843" s="34"/>
    </row>
    <row r="1844" spans="1:12" ht="14.25" customHeight="1">
      <c r="A1844" s="29">
        <v>1831</v>
      </c>
      <c r="B1844" s="30" t="s">
        <v>4051</v>
      </c>
      <c r="C1844" s="30" t="s">
        <v>755</v>
      </c>
      <c r="D1844" s="30" t="s">
        <v>3682</v>
      </c>
      <c r="E1844" s="31">
        <v>187</v>
      </c>
      <c r="F1844" s="32" t="s">
        <v>5964</v>
      </c>
      <c r="G1844" s="30"/>
      <c r="L1844" s="34"/>
    </row>
    <row r="1845" spans="1:12" ht="14.25" customHeight="1">
      <c r="A1845" s="29">
        <v>1831</v>
      </c>
      <c r="B1845" s="30" t="s">
        <v>4664</v>
      </c>
      <c r="C1845" s="30" t="s">
        <v>752</v>
      </c>
      <c r="D1845" s="30" t="s">
        <v>6075</v>
      </c>
      <c r="E1845" s="31">
        <v>187</v>
      </c>
      <c r="F1845" s="32" t="s">
        <v>5964</v>
      </c>
      <c r="G1845" s="30"/>
      <c r="L1845" s="34"/>
    </row>
    <row r="1846" spans="1:12" ht="14.25" customHeight="1">
      <c r="A1846" s="29">
        <v>1831</v>
      </c>
      <c r="B1846" s="30" t="s">
        <v>6428</v>
      </c>
      <c r="C1846" s="30" t="s">
        <v>751</v>
      </c>
      <c r="D1846" s="30" t="s">
        <v>960</v>
      </c>
      <c r="E1846" s="31">
        <v>187</v>
      </c>
      <c r="F1846" s="32" t="s">
        <v>5964</v>
      </c>
      <c r="G1846" s="30"/>
      <c r="L1846" s="34"/>
    </row>
    <row r="1847" spans="1:12" ht="14.25" customHeight="1">
      <c r="A1847" s="29">
        <v>1831</v>
      </c>
      <c r="B1847" s="30" t="s">
        <v>6429</v>
      </c>
      <c r="C1847" s="30" t="s">
        <v>751</v>
      </c>
      <c r="D1847" s="30" t="s">
        <v>5972</v>
      </c>
      <c r="E1847" s="31">
        <v>187</v>
      </c>
      <c r="F1847" s="32" t="s">
        <v>5964</v>
      </c>
      <c r="G1847" s="30"/>
      <c r="L1847" s="34"/>
    </row>
    <row r="1848" spans="1:12" ht="14.25" customHeight="1">
      <c r="A1848" s="29">
        <v>1831</v>
      </c>
      <c r="B1848" s="30" t="s">
        <v>8680</v>
      </c>
      <c r="C1848" s="30" t="s">
        <v>758</v>
      </c>
      <c r="D1848" s="30" t="s">
        <v>1100</v>
      </c>
      <c r="E1848" s="31">
        <v>187</v>
      </c>
      <c r="F1848" s="32" t="s">
        <v>5964</v>
      </c>
      <c r="G1848" s="30"/>
      <c r="L1848" s="34"/>
    </row>
    <row r="1849" spans="1:12" ht="14.25" customHeight="1">
      <c r="A1849" s="29">
        <v>1848</v>
      </c>
      <c r="B1849" s="30" t="s">
        <v>9390</v>
      </c>
      <c r="C1849" s="30" t="s">
        <v>785</v>
      </c>
      <c r="D1849" s="30" t="s">
        <v>159</v>
      </c>
      <c r="E1849" s="31">
        <v>186</v>
      </c>
      <c r="F1849" s="32" t="s">
        <v>5964</v>
      </c>
      <c r="G1849" s="30"/>
      <c r="L1849" s="34"/>
    </row>
    <row r="1850" spans="1:12" ht="14.25" customHeight="1">
      <c r="A1850" s="29">
        <v>1848</v>
      </c>
      <c r="B1850" s="30" t="s">
        <v>2630</v>
      </c>
      <c r="C1850" s="30" t="s">
        <v>757</v>
      </c>
      <c r="D1850" s="30" t="s">
        <v>6067</v>
      </c>
      <c r="E1850" s="31">
        <v>186</v>
      </c>
      <c r="F1850" s="32" t="s">
        <v>5964</v>
      </c>
      <c r="G1850" s="30"/>
      <c r="L1850" s="34"/>
    </row>
    <row r="1851" spans="1:12" ht="14.25" customHeight="1">
      <c r="A1851" s="29">
        <v>1848</v>
      </c>
      <c r="B1851" s="30" t="s">
        <v>9191</v>
      </c>
      <c r="C1851" s="30" t="s">
        <v>757</v>
      </c>
      <c r="D1851" s="30" t="s">
        <v>3682</v>
      </c>
      <c r="E1851" s="31">
        <v>186</v>
      </c>
      <c r="F1851" s="32" t="s">
        <v>5964</v>
      </c>
      <c r="G1851" s="30"/>
      <c r="L1851" s="34"/>
    </row>
    <row r="1852" spans="1:12" ht="14.25" customHeight="1">
      <c r="A1852" s="29">
        <v>1848</v>
      </c>
      <c r="B1852" s="30" t="s">
        <v>9192</v>
      </c>
      <c r="C1852" s="30" t="s">
        <v>757</v>
      </c>
      <c r="D1852" s="30" t="s">
        <v>6005</v>
      </c>
      <c r="E1852" s="31">
        <v>186</v>
      </c>
      <c r="F1852" s="32" t="s">
        <v>5964</v>
      </c>
      <c r="G1852" s="30"/>
      <c r="L1852" s="34"/>
    </row>
    <row r="1853" spans="1:12" ht="14.25" customHeight="1">
      <c r="A1853" s="29">
        <v>1848</v>
      </c>
      <c r="B1853" s="30" t="s">
        <v>9193</v>
      </c>
      <c r="C1853" s="30" t="s">
        <v>757</v>
      </c>
      <c r="D1853" s="30" t="s">
        <v>6092</v>
      </c>
      <c r="E1853" s="31">
        <v>186</v>
      </c>
      <c r="F1853" s="32" t="s">
        <v>5964</v>
      </c>
      <c r="G1853" s="30"/>
      <c r="L1853" s="34"/>
    </row>
    <row r="1854" spans="1:12" ht="14.25" customHeight="1">
      <c r="A1854" s="29">
        <v>1848</v>
      </c>
      <c r="B1854" s="30" t="s">
        <v>9194</v>
      </c>
      <c r="C1854" s="30" t="s">
        <v>757</v>
      </c>
      <c r="D1854" s="30" t="s">
        <v>6092</v>
      </c>
      <c r="E1854" s="31">
        <v>186</v>
      </c>
      <c r="F1854" s="32" t="s">
        <v>5964</v>
      </c>
      <c r="G1854" s="30"/>
      <c r="L1854" s="34"/>
    </row>
    <row r="1855" spans="1:12" ht="14.25" customHeight="1">
      <c r="A1855" s="29">
        <v>1848</v>
      </c>
      <c r="B1855" s="30" t="s">
        <v>8681</v>
      </c>
      <c r="C1855" s="30" t="s">
        <v>758</v>
      </c>
      <c r="D1855" s="30" t="s">
        <v>1078</v>
      </c>
      <c r="E1855" s="31">
        <v>186</v>
      </c>
      <c r="F1855" s="32" t="s">
        <v>5964</v>
      </c>
      <c r="G1855" s="30"/>
      <c r="L1855" s="34"/>
    </row>
    <row r="1856" spans="1:12" ht="14.25" customHeight="1">
      <c r="A1856" s="29">
        <v>1848</v>
      </c>
      <c r="B1856" s="30" t="s">
        <v>8682</v>
      </c>
      <c r="C1856" s="30" t="s">
        <v>758</v>
      </c>
      <c r="D1856" s="30" t="s">
        <v>1096</v>
      </c>
      <c r="E1856" s="31">
        <v>186</v>
      </c>
      <c r="F1856" s="32" t="s">
        <v>5964</v>
      </c>
      <c r="G1856" s="30"/>
      <c r="L1856" s="34"/>
    </row>
    <row r="1857" spans="1:12" ht="14.25" customHeight="1">
      <c r="A1857" s="29">
        <v>1848</v>
      </c>
      <c r="B1857" s="30" t="s">
        <v>8683</v>
      </c>
      <c r="C1857" s="30" t="s">
        <v>758</v>
      </c>
      <c r="D1857" s="30" t="s">
        <v>960</v>
      </c>
      <c r="E1857" s="31">
        <v>186</v>
      </c>
      <c r="F1857" s="32" t="s">
        <v>5964</v>
      </c>
      <c r="G1857" s="30"/>
      <c r="L1857" s="34"/>
    </row>
    <row r="1858" spans="1:12" ht="14.25" customHeight="1">
      <c r="A1858" s="29">
        <v>1848</v>
      </c>
      <c r="B1858" s="30" t="s">
        <v>7966</v>
      </c>
      <c r="C1858" s="30" t="s">
        <v>756</v>
      </c>
      <c r="D1858" s="30" t="s">
        <v>960</v>
      </c>
      <c r="E1858" s="31">
        <v>186</v>
      </c>
      <c r="F1858" s="32" t="s">
        <v>5964</v>
      </c>
      <c r="G1858" s="30"/>
      <c r="L1858" s="34"/>
    </row>
    <row r="1859" spans="1:12" ht="14.25" customHeight="1">
      <c r="A1859" s="29">
        <v>1848</v>
      </c>
      <c r="B1859" s="30" t="s">
        <v>7967</v>
      </c>
      <c r="C1859" s="30" t="s">
        <v>756</v>
      </c>
      <c r="D1859" s="30" t="s">
        <v>1096</v>
      </c>
      <c r="E1859" s="31">
        <v>186</v>
      </c>
      <c r="F1859" s="32" t="s">
        <v>5964</v>
      </c>
      <c r="G1859" s="30"/>
      <c r="L1859" s="34"/>
    </row>
    <row r="1860" spans="1:12" ht="14.25" customHeight="1">
      <c r="A1860" s="29">
        <v>1848</v>
      </c>
      <c r="B1860" s="30" t="s">
        <v>7230</v>
      </c>
      <c r="C1860" s="30" t="s">
        <v>755</v>
      </c>
      <c r="D1860" s="30" t="s">
        <v>1755</v>
      </c>
      <c r="E1860" s="31">
        <v>186</v>
      </c>
      <c r="F1860" s="32" t="s">
        <v>5964</v>
      </c>
      <c r="G1860" s="30"/>
      <c r="L1860" s="34"/>
    </row>
    <row r="1861" spans="1:12" ht="14.25" customHeight="1">
      <c r="A1861" s="29">
        <v>1848</v>
      </c>
      <c r="B1861" s="30" t="s">
        <v>7968</v>
      </c>
      <c r="C1861" s="30" t="s">
        <v>756</v>
      </c>
      <c r="D1861" s="30" t="s">
        <v>1076</v>
      </c>
      <c r="E1861" s="31">
        <v>186</v>
      </c>
      <c r="F1861" s="32" t="s">
        <v>5964</v>
      </c>
      <c r="G1861" s="30"/>
      <c r="L1861" s="34"/>
    </row>
    <row r="1862" spans="1:12" ht="14.25" customHeight="1">
      <c r="A1862" s="29">
        <v>1848</v>
      </c>
      <c r="B1862" s="30" t="s">
        <v>7969</v>
      </c>
      <c r="C1862" s="30" t="s">
        <v>756</v>
      </c>
      <c r="D1862" s="30" t="s">
        <v>3682</v>
      </c>
      <c r="E1862" s="31">
        <v>186</v>
      </c>
      <c r="F1862" s="32" t="s">
        <v>5964</v>
      </c>
      <c r="G1862" s="30"/>
      <c r="L1862" s="34"/>
    </row>
    <row r="1863" spans="1:12" ht="14.25" customHeight="1">
      <c r="A1863" s="29">
        <v>1848</v>
      </c>
      <c r="B1863" s="30" t="s">
        <v>7970</v>
      </c>
      <c r="C1863" s="30" t="s">
        <v>756</v>
      </c>
      <c r="D1863" s="30" t="s">
        <v>1098</v>
      </c>
      <c r="E1863" s="31">
        <v>186</v>
      </c>
      <c r="F1863" s="32" t="s">
        <v>5964</v>
      </c>
      <c r="G1863" s="30"/>
      <c r="L1863" s="34"/>
    </row>
    <row r="1864" spans="1:12" ht="14.25" customHeight="1">
      <c r="A1864" s="29">
        <v>1848</v>
      </c>
      <c r="B1864" s="30" t="s">
        <v>7971</v>
      </c>
      <c r="C1864" s="30" t="s">
        <v>756</v>
      </c>
      <c r="D1864" s="30" t="s">
        <v>1098</v>
      </c>
      <c r="E1864" s="31">
        <v>186</v>
      </c>
      <c r="F1864" s="32" t="s">
        <v>5964</v>
      </c>
      <c r="G1864" s="30"/>
      <c r="L1864" s="34"/>
    </row>
    <row r="1865" spans="1:12" ht="14.25" customHeight="1">
      <c r="A1865" s="29">
        <v>1848</v>
      </c>
      <c r="B1865" s="30" t="s">
        <v>7972</v>
      </c>
      <c r="C1865" s="30" t="s">
        <v>756</v>
      </c>
      <c r="D1865" s="30" t="s">
        <v>1078</v>
      </c>
      <c r="E1865" s="31">
        <v>186</v>
      </c>
      <c r="F1865" s="32" t="s">
        <v>5964</v>
      </c>
      <c r="G1865" s="30"/>
      <c r="L1865" s="34"/>
    </row>
    <row r="1866" spans="1:12" ht="14.25" customHeight="1">
      <c r="A1866" s="29">
        <v>1848</v>
      </c>
      <c r="B1866" s="30" t="s">
        <v>7973</v>
      </c>
      <c r="C1866" s="30" t="s">
        <v>756</v>
      </c>
      <c r="D1866" s="30" t="s">
        <v>1078</v>
      </c>
      <c r="E1866" s="31">
        <v>186</v>
      </c>
      <c r="F1866" s="32" t="s">
        <v>5964</v>
      </c>
      <c r="G1866" s="30"/>
      <c r="L1866" s="34"/>
    </row>
    <row r="1867" spans="1:12" ht="14.25" customHeight="1">
      <c r="A1867" s="29">
        <v>1848</v>
      </c>
      <c r="B1867" s="30" t="s">
        <v>7974</v>
      </c>
      <c r="C1867" s="30" t="s">
        <v>756</v>
      </c>
      <c r="D1867" s="30" t="s">
        <v>1078</v>
      </c>
      <c r="E1867" s="31">
        <v>186</v>
      </c>
      <c r="F1867" s="32" t="s">
        <v>5964</v>
      </c>
      <c r="G1867" s="30"/>
      <c r="L1867" s="34"/>
    </row>
    <row r="1868" spans="1:12" ht="14.25" customHeight="1">
      <c r="A1868" s="29">
        <v>1848</v>
      </c>
      <c r="B1868" s="30" t="s">
        <v>7231</v>
      </c>
      <c r="C1868" s="30" t="s">
        <v>755</v>
      </c>
      <c r="D1868" s="30" t="s">
        <v>5972</v>
      </c>
      <c r="E1868" s="31">
        <v>186</v>
      </c>
      <c r="F1868" s="32" t="s">
        <v>5964</v>
      </c>
      <c r="G1868" s="30"/>
      <c r="L1868" s="34"/>
    </row>
    <row r="1869" spans="1:12" ht="14.25" customHeight="1">
      <c r="A1869" s="29">
        <v>1848</v>
      </c>
      <c r="B1869" s="30" t="s">
        <v>7232</v>
      </c>
      <c r="C1869" s="30" t="s">
        <v>755</v>
      </c>
      <c r="D1869" s="30" t="s">
        <v>1078</v>
      </c>
      <c r="E1869" s="31">
        <v>186</v>
      </c>
      <c r="F1869" s="32" t="s">
        <v>5964</v>
      </c>
      <c r="G1869" s="30"/>
      <c r="L1869" s="34"/>
    </row>
    <row r="1870" spans="1:12" ht="14.25" customHeight="1">
      <c r="A1870" s="29">
        <v>1848</v>
      </c>
      <c r="B1870" s="30" t="s">
        <v>7233</v>
      </c>
      <c r="C1870" s="30" t="s">
        <v>755</v>
      </c>
      <c r="D1870" s="30" t="s">
        <v>960</v>
      </c>
      <c r="E1870" s="31">
        <v>186</v>
      </c>
      <c r="F1870" s="32" t="s">
        <v>5964</v>
      </c>
      <c r="G1870" s="30"/>
      <c r="L1870" s="34"/>
    </row>
    <row r="1871" spans="1:12" ht="14.25" customHeight="1">
      <c r="A1871" s="29">
        <v>1848</v>
      </c>
      <c r="B1871" s="30" t="s">
        <v>6713</v>
      </c>
      <c r="C1871" s="30" t="s">
        <v>752</v>
      </c>
      <c r="D1871" s="30" t="s">
        <v>1098</v>
      </c>
      <c r="E1871" s="31">
        <v>186</v>
      </c>
      <c r="F1871" s="32" t="s">
        <v>5964</v>
      </c>
      <c r="G1871" s="30"/>
      <c r="L1871" s="34"/>
    </row>
    <row r="1872" spans="1:12" ht="14.25" customHeight="1">
      <c r="A1872" s="29">
        <v>1848</v>
      </c>
      <c r="B1872" s="30" t="s">
        <v>6308</v>
      </c>
      <c r="C1872" s="30" t="s">
        <v>780</v>
      </c>
      <c r="D1872" s="30" t="s">
        <v>1098</v>
      </c>
      <c r="E1872" s="31">
        <v>186</v>
      </c>
      <c r="F1872" s="32" t="s">
        <v>5964</v>
      </c>
      <c r="G1872" s="30"/>
      <c r="L1872" s="34"/>
    </row>
    <row r="1873" spans="1:12" ht="14.25" customHeight="1">
      <c r="A1873" s="29">
        <v>1848</v>
      </c>
      <c r="B1873" s="30" t="s">
        <v>6309</v>
      </c>
      <c r="C1873" s="30" t="s">
        <v>780</v>
      </c>
      <c r="D1873" s="30" t="s">
        <v>6075</v>
      </c>
      <c r="E1873" s="31">
        <v>186</v>
      </c>
      <c r="F1873" s="32" t="s">
        <v>5964</v>
      </c>
      <c r="G1873" s="30"/>
      <c r="L1873" s="34"/>
    </row>
    <row r="1874" spans="1:12" ht="14.25" customHeight="1">
      <c r="A1874" s="29">
        <v>1848</v>
      </c>
      <c r="B1874" s="30" t="s">
        <v>6261</v>
      </c>
      <c r="C1874" s="30" t="s">
        <v>767</v>
      </c>
      <c r="D1874" s="30" t="s">
        <v>1098</v>
      </c>
      <c r="E1874" s="31">
        <v>186</v>
      </c>
      <c r="F1874" s="32" t="s">
        <v>5964</v>
      </c>
      <c r="G1874" s="30"/>
      <c r="L1874" s="42"/>
    </row>
    <row r="1875" spans="1:12" ht="14.25" customHeight="1">
      <c r="A1875" s="29">
        <v>1874</v>
      </c>
      <c r="B1875" s="30" t="s">
        <v>9391</v>
      </c>
      <c r="C1875" s="30" t="s">
        <v>785</v>
      </c>
      <c r="D1875" s="30" t="s">
        <v>960</v>
      </c>
      <c r="E1875" s="31">
        <v>185</v>
      </c>
      <c r="F1875" s="32" t="s">
        <v>5964</v>
      </c>
      <c r="G1875" s="30"/>
      <c r="L1875" s="34"/>
    </row>
    <row r="1876" spans="1:12" ht="14.25" customHeight="1">
      <c r="A1876" s="29">
        <v>1874</v>
      </c>
      <c r="B1876" s="30" t="s">
        <v>9392</v>
      </c>
      <c r="C1876" s="30" t="s">
        <v>785</v>
      </c>
      <c r="D1876" s="30" t="s">
        <v>1100</v>
      </c>
      <c r="E1876" s="31">
        <v>185</v>
      </c>
      <c r="F1876" s="32" t="s">
        <v>5964</v>
      </c>
      <c r="G1876" s="30"/>
      <c r="L1876" s="34"/>
    </row>
    <row r="1877" spans="1:12" ht="14.25" customHeight="1">
      <c r="A1877" s="29">
        <v>1874</v>
      </c>
      <c r="B1877" s="30" t="s">
        <v>9195</v>
      </c>
      <c r="C1877" s="30" t="s">
        <v>757</v>
      </c>
      <c r="D1877" s="30" t="s">
        <v>1098</v>
      </c>
      <c r="E1877" s="31">
        <v>185</v>
      </c>
      <c r="F1877" s="32" t="s">
        <v>5964</v>
      </c>
      <c r="G1877" s="30"/>
      <c r="L1877" s="34"/>
    </row>
    <row r="1878" spans="1:12" ht="14.25" customHeight="1">
      <c r="A1878" s="29">
        <v>1874</v>
      </c>
      <c r="B1878" s="30" t="s">
        <v>2312</v>
      </c>
      <c r="C1878" s="30" t="s">
        <v>757</v>
      </c>
      <c r="D1878" s="30" t="s">
        <v>1100</v>
      </c>
      <c r="E1878" s="31">
        <v>185</v>
      </c>
      <c r="F1878" s="32" t="s">
        <v>5964</v>
      </c>
      <c r="G1878" s="30"/>
      <c r="L1878" s="34"/>
    </row>
    <row r="1879" spans="1:12" ht="14.25" customHeight="1">
      <c r="A1879" s="29">
        <v>1874</v>
      </c>
      <c r="B1879" s="30" t="s">
        <v>9196</v>
      </c>
      <c r="C1879" s="30" t="s">
        <v>757</v>
      </c>
      <c r="D1879" s="30" t="s">
        <v>960</v>
      </c>
      <c r="E1879" s="31">
        <v>185</v>
      </c>
      <c r="F1879" s="32" t="s">
        <v>5964</v>
      </c>
      <c r="G1879" s="30"/>
      <c r="L1879" s="34"/>
    </row>
    <row r="1880" spans="1:12" ht="14.25" customHeight="1">
      <c r="A1880" s="29">
        <v>1874</v>
      </c>
      <c r="B1880" s="30" t="s">
        <v>8684</v>
      </c>
      <c r="C1880" s="30" t="s">
        <v>758</v>
      </c>
      <c r="D1880" s="30" t="s">
        <v>5974</v>
      </c>
      <c r="E1880" s="31">
        <v>185</v>
      </c>
      <c r="F1880" s="32" t="s">
        <v>5964</v>
      </c>
      <c r="G1880" s="30"/>
      <c r="L1880" s="42"/>
    </row>
    <row r="1881" spans="1:12" ht="14.25" customHeight="1">
      <c r="A1881" s="29">
        <v>1874</v>
      </c>
      <c r="B1881" s="30" t="s">
        <v>8685</v>
      </c>
      <c r="C1881" s="30" t="s">
        <v>758</v>
      </c>
      <c r="D1881" s="30" t="s">
        <v>960</v>
      </c>
      <c r="E1881" s="31">
        <v>185</v>
      </c>
      <c r="F1881" s="32" t="s">
        <v>5964</v>
      </c>
      <c r="G1881" s="30"/>
      <c r="L1881" s="34"/>
    </row>
    <row r="1882" spans="1:12" ht="14.25" customHeight="1">
      <c r="A1882" s="29">
        <v>1874</v>
      </c>
      <c r="B1882" s="30" t="s">
        <v>8686</v>
      </c>
      <c r="C1882" s="30" t="s">
        <v>758</v>
      </c>
      <c r="D1882" s="30" t="s">
        <v>6075</v>
      </c>
      <c r="E1882" s="31">
        <v>185</v>
      </c>
      <c r="F1882" s="32" t="s">
        <v>5964</v>
      </c>
      <c r="G1882" s="30"/>
      <c r="L1882" s="34"/>
    </row>
    <row r="1883" spans="1:12" ht="14.25" customHeight="1">
      <c r="A1883" s="29">
        <v>1874</v>
      </c>
      <c r="B1883" s="30" t="s">
        <v>8687</v>
      </c>
      <c r="C1883" s="30" t="s">
        <v>758</v>
      </c>
      <c r="D1883" s="30" t="s">
        <v>1102</v>
      </c>
      <c r="E1883" s="31">
        <v>185</v>
      </c>
      <c r="F1883" s="32" t="s">
        <v>5964</v>
      </c>
      <c r="G1883" s="30"/>
      <c r="L1883" s="34"/>
    </row>
    <row r="1884" spans="1:12" ht="14.25" customHeight="1">
      <c r="A1884" s="29">
        <v>1874</v>
      </c>
      <c r="B1884" s="30" t="s">
        <v>3210</v>
      </c>
      <c r="C1884" s="30" t="s">
        <v>758</v>
      </c>
      <c r="D1884" s="30" t="s">
        <v>5974</v>
      </c>
      <c r="E1884" s="31">
        <v>185</v>
      </c>
      <c r="F1884" s="32" t="s">
        <v>5964</v>
      </c>
      <c r="G1884" s="30"/>
      <c r="L1884" s="42"/>
    </row>
    <row r="1885" spans="1:12" ht="14.25" customHeight="1">
      <c r="A1885" s="29">
        <v>1874</v>
      </c>
      <c r="B1885" s="30" t="s">
        <v>7975</v>
      </c>
      <c r="C1885" s="30" t="s">
        <v>756</v>
      </c>
      <c r="D1885" s="30" t="s">
        <v>1100</v>
      </c>
      <c r="E1885" s="31">
        <v>185</v>
      </c>
      <c r="F1885" s="32" t="s">
        <v>5964</v>
      </c>
      <c r="G1885" s="30"/>
      <c r="L1885" s="34"/>
    </row>
    <row r="1886" spans="1:12" ht="14.25" customHeight="1">
      <c r="A1886" s="29">
        <v>1874</v>
      </c>
      <c r="B1886" s="30" t="s">
        <v>7976</v>
      </c>
      <c r="C1886" s="30" t="s">
        <v>756</v>
      </c>
      <c r="D1886" s="30" t="s">
        <v>1098</v>
      </c>
      <c r="E1886" s="31">
        <v>185</v>
      </c>
      <c r="F1886" s="32" t="s">
        <v>5964</v>
      </c>
      <c r="G1886" s="30"/>
      <c r="L1886" s="42"/>
    </row>
    <row r="1887" spans="1:12" ht="14.25" customHeight="1">
      <c r="A1887" s="29">
        <v>1874</v>
      </c>
      <c r="B1887" s="30" t="s">
        <v>7977</v>
      </c>
      <c r="C1887" s="30" t="s">
        <v>756</v>
      </c>
      <c r="D1887" s="30" t="s">
        <v>960</v>
      </c>
      <c r="E1887" s="31">
        <v>185</v>
      </c>
      <c r="F1887" s="32" t="s">
        <v>5964</v>
      </c>
      <c r="G1887" s="30"/>
      <c r="L1887" s="34"/>
    </row>
    <row r="1888" spans="1:12" ht="14.25" customHeight="1">
      <c r="A1888" s="29">
        <v>1874</v>
      </c>
      <c r="B1888" s="30" t="s">
        <v>7234</v>
      </c>
      <c r="C1888" s="30" t="s">
        <v>755</v>
      </c>
      <c r="D1888" s="30" t="s">
        <v>1101</v>
      </c>
      <c r="E1888" s="31">
        <v>185</v>
      </c>
      <c r="F1888" s="32" t="s">
        <v>5964</v>
      </c>
      <c r="G1888" s="30"/>
      <c r="L1888" s="34"/>
    </row>
    <row r="1889" spans="1:12" ht="14.25" customHeight="1">
      <c r="A1889" s="29">
        <v>1874</v>
      </c>
      <c r="B1889" s="30" t="s">
        <v>7235</v>
      </c>
      <c r="C1889" s="30" t="s">
        <v>755</v>
      </c>
      <c r="D1889" s="30" t="s">
        <v>6005</v>
      </c>
      <c r="E1889" s="31">
        <v>185</v>
      </c>
      <c r="F1889" s="32" t="s">
        <v>5964</v>
      </c>
      <c r="G1889" s="30"/>
      <c r="L1889" s="42"/>
    </row>
    <row r="1890" spans="1:12" ht="14.25" customHeight="1">
      <c r="A1890" s="29">
        <v>1874</v>
      </c>
      <c r="B1890" s="30" t="s">
        <v>3401</v>
      </c>
      <c r="C1890" s="30" t="s">
        <v>755</v>
      </c>
      <c r="D1890" s="30" t="s">
        <v>1098</v>
      </c>
      <c r="E1890" s="31">
        <v>185</v>
      </c>
      <c r="F1890" s="32" t="s">
        <v>5964</v>
      </c>
      <c r="G1890" s="30"/>
      <c r="L1890" s="34"/>
    </row>
    <row r="1891" spans="1:12" ht="14.25" customHeight="1">
      <c r="A1891" s="29">
        <v>1874</v>
      </c>
      <c r="B1891" s="30" t="s">
        <v>4052</v>
      </c>
      <c r="C1891" s="30" t="s">
        <v>755</v>
      </c>
      <c r="D1891" s="30" t="s">
        <v>3682</v>
      </c>
      <c r="E1891" s="31">
        <v>185</v>
      </c>
      <c r="F1891" s="32" t="s">
        <v>5964</v>
      </c>
      <c r="G1891" s="30"/>
      <c r="L1891" s="34"/>
    </row>
    <row r="1892" spans="1:12" ht="14.25" customHeight="1">
      <c r="A1892" s="29">
        <v>1874</v>
      </c>
      <c r="B1892" s="30" t="s">
        <v>6714</v>
      </c>
      <c r="C1892" s="30" t="s">
        <v>752</v>
      </c>
      <c r="D1892" s="30" t="s">
        <v>1098</v>
      </c>
      <c r="E1892" s="31">
        <v>185</v>
      </c>
      <c r="F1892" s="32" t="s">
        <v>5964</v>
      </c>
      <c r="G1892" s="30"/>
      <c r="L1892" s="34"/>
    </row>
    <row r="1893" spans="1:12" ht="14.25" customHeight="1">
      <c r="A1893" s="29">
        <v>1874</v>
      </c>
      <c r="B1893" s="30" t="s">
        <v>6715</v>
      </c>
      <c r="C1893" s="30" t="s">
        <v>752</v>
      </c>
      <c r="D1893" s="30" t="s">
        <v>5974</v>
      </c>
      <c r="E1893" s="31">
        <v>185</v>
      </c>
      <c r="F1893" s="32" t="s">
        <v>5964</v>
      </c>
      <c r="G1893" s="30"/>
      <c r="L1893" s="34"/>
    </row>
    <row r="1894" spans="1:12" ht="14.25" customHeight="1">
      <c r="A1894" s="29">
        <v>1874</v>
      </c>
      <c r="B1894" s="30" t="s">
        <v>6716</v>
      </c>
      <c r="C1894" s="30" t="s">
        <v>752</v>
      </c>
      <c r="D1894" s="30" t="s">
        <v>1101</v>
      </c>
      <c r="E1894" s="31">
        <v>185</v>
      </c>
      <c r="F1894" s="32" t="s">
        <v>5964</v>
      </c>
      <c r="G1894" s="30"/>
      <c r="L1894" s="34"/>
    </row>
    <row r="1895" spans="1:12" ht="14.25" customHeight="1">
      <c r="A1895" s="29">
        <v>1874</v>
      </c>
      <c r="B1895" s="30" t="s">
        <v>6717</v>
      </c>
      <c r="C1895" s="30" t="s">
        <v>752</v>
      </c>
      <c r="D1895" s="30" t="s">
        <v>1102</v>
      </c>
      <c r="E1895" s="31">
        <v>185</v>
      </c>
      <c r="F1895" s="32" t="s">
        <v>5964</v>
      </c>
      <c r="G1895" s="30"/>
      <c r="L1895" s="42"/>
    </row>
    <row r="1896" spans="1:12" ht="14.25" customHeight="1">
      <c r="A1896" s="29">
        <v>1874</v>
      </c>
      <c r="B1896" s="30" t="s">
        <v>6718</v>
      </c>
      <c r="C1896" s="30" t="s">
        <v>752</v>
      </c>
      <c r="D1896" s="30" t="s">
        <v>1076</v>
      </c>
      <c r="E1896" s="31">
        <v>185</v>
      </c>
      <c r="F1896" s="32" t="s">
        <v>5964</v>
      </c>
      <c r="G1896" s="30"/>
      <c r="L1896" s="42"/>
    </row>
    <row r="1897" spans="1:12" ht="14.25" customHeight="1">
      <c r="A1897" s="29">
        <v>1874</v>
      </c>
      <c r="B1897" s="30" t="s">
        <v>6430</v>
      </c>
      <c r="C1897" s="30" t="s">
        <v>751</v>
      </c>
      <c r="D1897" s="30" t="s">
        <v>1078</v>
      </c>
      <c r="E1897" s="31">
        <v>185</v>
      </c>
      <c r="F1897" s="32" t="s">
        <v>5964</v>
      </c>
      <c r="G1897" s="30"/>
      <c r="L1897" s="34"/>
    </row>
    <row r="1898" spans="1:12" ht="14.25" customHeight="1">
      <c r="A1898" s="29">
        <v>1874</v>
      </c>
      <c r="B1898" s="30" t="s">
        <v>6310</v>
      </c>
      <c r="C1898" s="30" t="s">
        <v>780</v>
      </c>
      <c r="D1898" s="30" t="s">
        <v>1256</v>
      </c>
      <c r="E1898" s="31">
        <v>185</v>
      </c>
      <c r="F1898" s="32" t="s">
        <v>5964</v>
      </c>
      <c r="G1898" s="30"/>
      <c r="L1898" s="34"/>
    </row>
    <row r="1899" spans="1:12" ht="14.25" customHeight="1">
      <c r="A1899" s="29">
        <v>1898</v>
      </c>
      <c r="B1899" s="30" t="s">
        <v>2980</v>
      </c>
      <c r="C1899" s="30" t="s">
        <v>785</v>
      </c>
      <c r="D1899" s="30" t="s">
        <v>1256</v>
      </c>
      <c r="E1899" s="31">
        <v>184</v>
      </c>
      <c r="F1899" s="32" t="s">
        <v>5964</v>
      </c>
      <c r="G1899" s="30"/>
      <c r="L1899" s="42"/>
    </row>
    <row r="1900" spans="1:12" ht="14.25" customHeight="1">
      <c r="A1900" s="29">
        <v>1898</v>
      </c>
      <c r="B1900" s="30" t="s">
        <v>9197</v>
      </c>
      <c r="C1900" s="30" t="s">
        <v>757</v>
      </c>
      <c r="D1900" s="30" t="s">
        <v>1096</v>
      </c>
      <c r="E1900" s="31">
        <v>184</v>
      </c>
      <c r="F1900" s="32" t="s">
        <v>5964</v>
      </c>
      <c r="G1900" s="30"/>
      <c r="L1900" s="34"/>
    </row>
    <row r="1901" spans="1:12" ht="14.25" customHeight="1">
      <c r="A1901" s="29">
        <v>1898</v>
      </c>
      <c r="B1901" s="30" t="s">
        <v>2806</v>
      </c>
      <c r="C1901" s="30" t="s">
        <v>757</v>
      </c>
      <c r="D1901" s="30" t="s">
        <v>6102</v>
      </c>
      <c r="E1901" s="31">
        <v>184</v>
      </c>
      <c r="F1901" s="32" t="s">
        <v>5964</v>
      </c>
      <c r="G1901" s="30"/>
      <c r="L1901" s="34"/>
    </row>
    <row r="1902" spans="1:12" ht="14.25" customHeight="1">
      <c r="A1902" s="29">
        <v>1898</v>
      </c>
      <c r="B1902" s="30" t="s">
        <v>2966</v>
      </c>
      <c r="C1902" s="30" t="s">
        <v>757</v>
      </c>
      <c r="D1902" s="30" t="s">
        <v>1098</v>
      </c>
      <c r="E1902" s="31">
        <v>184</v>
      </c>
      <c r="F1902" s="32" t="s">
        <v>5964</v>
      </c>
      <c r="G1902" s="30"/>
      <c r="L1902" s="34"/>
    </row>
    <row r="1903" spans="1:12" ht="14.25" customHeight="1">
      <c r="A1903" s="29">
        <v>1898</v>
      </c>
      <c r="B1903" s="30" t="s">
        <v>9198</v>
      </c>
      <c r="C1903" s="30" t="s">
        <v>757</v>
      </c>
      <c r="D1903" s="30" t="s">
        <v>6005</v>
      </c>
      <c r="E1903" s="31">
        <v>184</v>
      </c>
      <c r="F1903" s="32" t="s">
        <v>5964</v>
      </c>
      <c r="G1903" s="30"/>
      <c r="L1903" s="34"/>
    </row>
    <row r="1904" spans="1:12" ht="14.25" customHeight="1">
      <c r="A1904" s="29">
        <v>1898</v>
      </c>
      <c r="B1904" s="30" t="s">
        <v>9199</v>
      </c>
      <c r="C1904" s="30" t="s">
        <v>757</v>
      </c>
      <c r="D1904" s="30" t="s">
        <v>6092</v>
      </c>
      <c r="E1904" s="31">
        <v>184</v>
      </c>
      <c r="F1904" s="32" t="s">
        <v>5964</v>
      </c>
      <c r="G1904" s="30"/>
      <c r="L1904" s="34"/>
    </row>
    <row r="1905" spans="1:12" ht="14.25" customHeight="1">
      <c r="A1905" s="29">
        <v>1898</v>
      </c>
      <c r="B1905" s="30" t="s">
        <v>8688</v>
      </c>
      <c r="C1905" s="30" t="s">
        <v>758</v>
      </c>
      <c r="D1905" s="30" t="s">
        <v>5952</v>
      </c>
      <c r="E1905" s="31">
        <v>184</v>
      </c>
      <c r="F1905" s="32" t="s">
        <v>5964</v>
      </c>
      <c r="G1905" s="30"/>
      <c r="L1905" s="42"/>
    </row>
    <row r="1906" spans="1:12" ht="14.25" customHeight="1">
      <c r="A1906" s="29">
        <v>1898</v>
      </c>
      <c r="B1906" s="30" t="s">
        <v>3129</v>
      </c>
      <c r="C1906" s="30" t="s">
        <v>758</v>
      </c>
      <c r="D1906" s="30" t="s">
        <v>1208</v>
      </c>
      <c r="E1906" s="31">
        <v>184</v>
      </c>
      <c r="F1906" s="32" t="s">
        <v>5964</v>
      </c>
      <c r="G1906" s="30"/>
      <c r="L1906" s="34"/>
    </row>
    <row r="1907" spans="1:12" ht="14.25" customHeight="1">
      <c r="A1907" s="29">
        <v>1898</v>
      </c>
      <c r="B1907" s="30" t="s">
        <v>7978</v>
      </c>
      <c r="C1907" s="30" t="s">
        <v>756</v>
      </c>
      <c r="D1907" s="30" t="s">
        <v>1098</v>
      </c>
      <c r="E1907" s="31">
        <v>184</v>
      </c>
      <c r="F1907" s="32" t="s">
        <v>5964</v>
      </c>
      <c r="G1907" s="30"/>
      <c r="L1907" s="34"/>
    </row>
    <row r="1908" spans="1:12" ht="14.25" customHeight="1">
      <c r="A1908" s="29">
        <v>1898</v>
      </c>
      <c r="B1908" s="30" t="s">
        <v>7979</v>
      </c>
      <c r="C1908" s="30" t="s">
        <v>756</v>
      </c>
      <c r="D1908" s="30" t="s">
        <v>6005</v>
      </c>
      <c r="E1908" s="31">
        <v>184</v>
      </c>
      <c r="F1908" s="32" t="s">
        <v>5964</v>
      </c>
      <c r="G1908" s="30"/>
      <c r="L1908" s="34"/>
    </row>
    <row r="1909" spans="1:12" ht="14.25" customHeight="1">
      <c r="A1909" s="29">
        <v>1898</v>
      </c>
      <c r="B1909" s="30" t="s">
        <v>7980</v>
      </c>
      <c r="C1909" s="30" t="s">
        <v>756</v>
      </c>
      <c r="D1909" s="30" t="s">
        <v>6005</v>
      </c>
      <c r="E1909" s="31">
        <v>184</v>
      </c>
      <c r="F1909" s="32" t="s">
        <v>5964</v>
      </c>
      <c r="G1909" s="30"/>
      <c r="L1909" s="34"/>
    </row>
    <row r="1910" spans="1:12" ht="14.25" customHeight="1">
      <c r="A1910" s="29">
        <v>1898</v>
      </c>
      <c r="B1910" s="30" t="s">
        <v>7236</v>
      </c>
      <c r="C1910" s="30" t="s">
        <v>755</v>
      </c>
      <c r="D1910" s="30" t="s">
        <v>1098</v>
      </c>
      <c r="E1910" s="31">
        <v>184</v>
      </c>
      <c r="F1910" s="32" t="s">
        <v>5964</v>
      </c>
      <c r="G1910" s="30"/>
      <c r="L1910" s="34"/>
    </row>
    <row r="1911" spans="1:12" ht="14.25" customHeight="1">
      <c r="A1911" s="29">
        <v>1898</v>
      </c>
      <c r="B1911" s="30" t="s">
        <v>7237</v>
      </c>
      <c r="C1911" s="30" t="s">
        <v>755</v>
      </c>
      <c r="D1911" s="30" t="s">
        <v>5952</v>
      </c>
      <c r="E1911" s="31">
        <v>184</v>
      </c>
      <c r="F1911" s="32" t="s">
        <v>5964</v>
      </c>
      <c r="G1911" s="30"/>
      <c r="L1911" s="34"/>
    </row>
    <row r="1912" spans="1:12" ht="14.25" customHeight="1">
      <c r="A1912" s="29">
        <v>1898</v>
      </c>
      <c r="B1912" s="30" t="s">
        <v>7238</v>
      </c>
      <c r="C1912" s="30" t="s">
        <v>755</v>
      </c>
      <c r="D1912" s="30" t="s">
        <v>6096</v>
      </c>
      <c r="E1912" s="31">
        <v>184</v>
      </c>
      <c r="F1912" s="32" t="s">
        <v>5964</v>
      </c>
      <c r="G1912" s="30"/>
      <c r="L1912" s="34"/>
    </row>
    <row r="1913" spans="1:12" ht="14.25" customHeight="1">
      <c r="A1913" s="29">
        <v>1898</v>
      </c>
      <c r="B1913" s="30" t="s">
        <v>6719</v>
      </c>
      <c r="C1913" s="30" t="s">
        <v>752</v>
      </c>
      <c r="D1913" s="30" t="s">
        <v>1098</v>
      </c>
      <c r="E1913" s="31">
        <v>184</v>
      </c>
      <c r="F1913" s="32" t="s">
        <v>5964</v>
      </c>
      <c r="G1913" s="30"/>
      <c r="L1913" s="34"/>
    </row>
    <row r="1914" spans="1:12" ht="14.25" customHeight="1">
      <c r="A1914" s="29">
        <v>1898</v>
      </c>
      <c r="B1914" s="30" t="s">
        <v>6720</v>
      </c>
      <c r="C1914" s="30" t="s">
        <v>752</v>
      </c>
      <c r="D1914" s="30" t="s">
        <v>5972</v>
      </c>
      <c r="E1914" s="31">
        <v>184</v>
      </c>
      <c r="F1914" s="32" t="s">
        <v>5964</v>
      </c>
      <c r="G1914" s="30"/>
      <c r="L1914" s="34"/>
    </row>
    <row r="1915" spans="1:12" ht="14.25" customHeight="1">
      <c r="A1915" s="29">
        <v>1898</v>
      </c>
      <c r="B1915" s="30" t="s">
        <v>6311</v>
      </c>
      <c r="C1915" s="30" t="s">
        <v>780</v>
      </c>
      <c r="D1915" s="30" t="s">
        <v>960</v>
      </c>
      <c r="E1915" s="31">
        <v>184</v>
      </c>
      <c r="F1915" s="32" t="s">
        <v>5964</v>
      </c>
      <c r="G1915" s="30"/>
      <c r="L1915" s="34"/>
    </row>
    <row r="1916" spans="1:12" ht="14.25" customHeight="1">
      <c r="A1916" s="29">
        <v>1898</v>
      </c>
      <c r="B1916" s="30" t="s">
        <v>4882</v>
      </c>
      <c r="C1916" s="30" t="s">
        <v>767</v>
      </c>
      <c r="D1916" s="30" t="s">
        <v>1078</v>
      </c>
      <c r="E1916" s="31">
        <v>184</v>
      </c>
      <c r="F1916" s="32" t="s">
        <v>5964</v>
      </c>
      <c r="G1916" s="30"/>
      <c r="L1916" s="34"/>
    </row>
    <row r="1917" spans="1:12" ht="14.25" customHeight="1">
      <c r="A1917" s="29">
        <v>1916</v>
      </c>
      <c r="B1917" s="30" t="s">
        <v>2748</v>
      </c>
      <c r="C1917" s="30" t="s">
        <v>785</v>
      </c>
      <c r="D1917" s="30" t="s">
        <v>1100</v>
      </c>
      <c r="E1917" s="31">
        <v>183</v>
      </c>
      <c r="F1917" s="32" t="s">
        <v>5964</v>
      </c>
      <c r="G1917" s="30"/>
      <c r="L1917" s="34"/>
    </row>
    <row r="1918" spans="1:12" ht="14.25" customHeight="1">
      <c r="A1918" s="29">
        <v>1916</v>
      </c>
      <c r="B1918" s="30" t="s">
        <v>3086</v>
      </c>
      <c r="C1918" s="30" t="s">
        <v>757</v>
      </c>
      <c r="D1918" s="30" t="s">
        <v>6005</v>
      </c>
      <c r="E1918" s="31">
        <v>183</v>
      </c>
      <c r="F1918" s="32" t="s">
        <v>5964</v>
      </c>
      <c r="G1918" s="30"/>
      <c r="L1918" s="34"/>
    </row>
    <row r="1919" spans="1:12" ht="14.25" customHeight="1">
      <c r="A1919" s="29">
        <v>1916</v>
      </c>
      <c r="B1919" s="30" t="s">
        <v>9200</v>
      </c>
      <c r="C1919" s="30" t="s">
        <v>757</v>
      </c>
      <c r="D1919" s="30" t="s">
        <v>6005</v>
      </c>
      <c r="E1919" s="31">
        <v>183</v>
      </c>
      <c r="F1919" s="32" t="s">
        <v>5964</v>
      </c>
      <c r="G1919" s="30"/>
      <c r="L1919" s="34"/>
    </row>
    <row r="1920" spans="1:12" ht="14.25" customHeight="1">
      <c r="A1920" s="29">
        <v>1916</v>
      </c>
      <c r="B1920" s="30" t="s">
        <v>9201</v>
      </c>
      <c r="C1920" s="30" t="s">
        <v>757</v>
      </c>
      <c r="D1920" s="30" t="s">
        <v>1073</v>
      </c>
      <c r="E1920" s="31">
        <v>183</v>
      </c>
      <c r="F1920" s="32" t="s">
        <v>5964</v>
      </c>
      <c r="G1920" s="30"/>
      <c r="L1920" s="34"/>
    </row>
    <row r="1921" spans="1:12" ht="14.25" customHeight="1">
      <c r="A1921" s="29">
        <v>1916</v>
      </c>
      <c r="B1921" s="30" t="s">
        <v>4135</v>
      </c>
      <c r="C1921" s="30" t="s">
        <v>758</v>
      </c>
      <c r="D1921" s="30" t="s">
        <v>1356</v>
      </c>
      <c r="E1921" s="31">
        <v>183</v>
      </c>
      <c r="F1921" s="32" t="s">
        <v>5964</v>
      </c>
      <c r="G1921" s="30"/>
      <c r="L1921" s="34"/>
    </row>
    <row r="1922" spans="1:12" ht="14.25" customHeight="1">
      <c r="A1922" s="29">
        <v>1916</v>
      </c>
      <c r="B1922" s="30" t="s">
        <v>3051</v>
      </c>
      <c r="C1922" s="30" t="s">
        <v>758</v>
      </c>
      <c r="D1922" s="30" t="s">
        <v>1102</v>
      </c>
      <c r="E1922" s="31">
        <v>183</v>
      </c>
      <c r="F1922" s="32" t="s">
        <v>5964</v>
      </c>
      <c r="G1922" s="30"/>
      <c r="L1922" s="34"/>
    </row>
    <row r="1923" spans="1:12" ht="14.25" customHeight="1">
      <c r="A1923" s="29">
        <v>1916</v>
      </c>
      <c r="B1923" s="30" t="s">
        <v>7981</v>
      </c>
      <c r="C1923" s="30" t="s">
        <v>756</v>
      </c>
      <c r="D1923" s="30" t="s">
        <v>1101</v>
      </c>
      <c r="E1923" s="31">
        <v>183</v>
      </c>
      <c r="F1923" s="32" t="s">
        <v>5964</v>
      </c>
      <c r="G1923" s="30"/>
      <c r="L1923" s="34"/>
    </row>
    <row r="1924" spans="1:12" ht="14.25" customHeight="1">
      <c r="A1924" s="29">
        <v>1916</v>
      </c>
      <c r="B1924" s="30" t="s">
        <v>7982</v>
      </c>
      <c r="C1924" s="30" t="s">
        <v>756</v>
      </c>
      <c r="D1924" s="30" t="s">
        <v>3682</v>
      </c>
      <c r="E1924" s="31">
        <v>183</v>
      </c>
      <c r="F1924" s="32" t="s">
        <v>5964</v>
      </c>
      <c r="G1924" s="30"/>
      <c r="L1924" s="34"/>
    </row>
    <row r="1925" spans="1:12" ht="14.25" customHeight="1">
      <c r="A1925" s="29">
        <v>1916</v>
      </c>
      <c r="B1925" s="30" t="s">
        <v>5473</v>
      </c>
      <c r="C1925" s="30" t="s">
        <v>756</v>
      </c>
      <c r="D1925" s="30" t="s">
        <v>1356</v>
      </c>
      <c r="E1925" s="31">
        <v>183</v>
      </c>
      <c r="F1925" s="32" t="s">
        <v>5964</v>
      </c>
      <c r="G1925" s="30"/>
      <c r="L1925" s="34"/>
    </row>
    <row r="1926" spans="1:12" ht="14.25" customHeight="1">
      <c r="A1926" s="29">
        <v>1916</v>
      </c>
      <c r="B1926" s="30" t="s">
        <v>7983</v>
      </c>
      <c r="C1926" s="30" t="s">
        <v>756</v>
      </c>
      <c r="D1926" s="30" t="s">
        <v>5972</v>
      </c>
      <c r="E1926" s="31">
        <v>183</v>
      </c>
      <c r="F1926" s="32" t="s">
        <v>5964</v>
      </c>
      <c r="G1926" s="30"/>
      <c r="L1926" s="34"/>
    </row>
    <row r="1927" spans="1:12" ht="14.25" customHeight="1">
      <c r="A1927" s="29">
        <v>1916</v>
      </c>
      <c r="B1927" s="30" t="s">
        <v>7984</v>
      </c>
      <c r="C1927" s="30" t="s">
        <v>756</v>
      </c>
      <c r="D1927" s="30" t="s">
        <v>960</v>
      </c>
      <c r="E1927" s="31">
        <v>183</v>
      </c>
      <c r="F1927" s="32" t="s">
        <v>5964</v>
      </c>
      <c r="G1927" s="30"/>
      <c r="L1927" s="34"/>
    </row>
    <row r="1928" spans="1:12" ht="14.25" customHeight="1">
      <c r="A1928" s="29">
        <v>1916</v>
      </c>
      <c r="B1928" s="30" t="s">
        <v>7239</v>
      </c>
      <c r="C1928" s="30" t="s">
        <v>755</v>
      </c>
      <c r="D1928" s="30" t="s">
        <v>1100</v>
      </c>
      <c r="E1928" s="31">
        <v>183</v>
      </c>
      <c r="F1928" s="32" t="s">
        <v>5964</v>
      </c>
      <c r="G1928" s="30"/>
      <c r="L1928" s="34"/>
    </row>
    <row r="1929" spans="1:12" ht="14.25" customHeight="1">
      <c r="A1929" s="29">
        <v>1916</v>
      </c>
      <c r="B1929" s="30" t="s">
        <v>7240</v>
      </c>
      <c r="C1929" s="30" t="s">
        <v>755</v>
      </c>
      <c r="D1929" s="30" t="s">
        <v>5952</v>
      </c>
      <c r="E1929" s="31">
        <v>183</v>
      </c>
      <c r="F1929" s="32" t="s">
        <v>5964</v>
      </c>
      <c r="G1929" s="30"/>
      <c r="L1929" s="42"/>
    </row>
    <row r="1930" spans="1:12" ht="14.25" customHeight="1">
      <c r="A1930" s="29">
        <v>1916</v>
      </c>
      <c r="B1930" s="30" t="s">
        <v>7241</v>
      </c>
      <c r="C1930" s="30" t="s">
        <v>755</v>
      </c>
      <c r="D1930" s="30" t="s">
        <v>1078</v>
      </c>
      <c r="E1930" s="31">
        <v>183</v>
      </c>
      <c r="F1930" s="32" t="s">
        <v>5964</v>
      </c>
      <c r="G1930" s="30"/>
      <c r="L1930" s="34"/>
    </row>
    <row r="1931" spans="1:12" ht="14.25" customHeight="1">
      <c r="A1931" s="29">
        <v>1916</v>
      </c>
      <c r="B1931" s="30" t="s">
        <v>7242</v>
      </c>
      <c r="C1931" s="30" t="s">
        <v>755</v>
      </c>
      <c r="D1931" s="30" t="s">
        <v>1078</v>
      </c>
      <c r="E1931" s="31">
        <v>183</v>
      </c>
      <c r="F1931" s="32" t="s">
        <v>5964</v>
      </c>
      <c r="G1931" s="30"/>
      <c r="L1931" s="34"/>
    </row>
    <row r="1932" spans="1:12" ht="14.25" customHeight="1">
      <c r="A1932" s="29">
        <v>1916</v>
      </c>
      <c r="B1932" s="30" t="s">
        <v>5434</v>
      </c>
      <c r="C1932" s="30" t="s">
        <v>755</v>
      </c>
      <c r="D1932" s="30" t="s">
        <v>1102</v>
      </c>
      <c r="E1932" s="31">
        <v>183</v>
      </c>
      <c r="F1932" s="32" t="s">
        <v>5964</v>
      </c>
      <c r="G1932" s="30"/>
      <c r="L1932" s="34"/>
    </row>
    <row r="1933" spans="1:12" ht="14.25" customHeight="1">
      <c r="A1933" s="29">
        <v>1916</v>
      </c>
      <c r="B1933" s="30" t="s">
        <v>7243</v>
      </c>
      <c r="C1933" s="30" t="s">
        <v>755</v>
      </c>
      <c r="D1933" s="30" t="s">
        <v>1073</v>
      </c>
      <c r="E1933" s="31">
        <v>183</v>
      </c>
      <c r="F1933" s="32" t="s">
        <v>5964</v>
      </c>
      <c r="G1933" s="30"/>
      <c r="L1933" s="34"/>
    </row>
    <row r="1934" spans="1:12" ht="14.25" customHeight="1">
      <c r="A1934" s="29">
        <v>1916</v>
      </c>
      <c r="B1934" s="30" t="s">
        <v>7244</v>
      </c>
      <c r="C1934" s="30" t="s">
        <v>755</v>
      </c>
      <c r="D1934" s="30" t="s">
        <v>5978</v>
      </c>
      <c r="E1934" s="31">
        <v>183</v>
      </c>
      <c r="F1934" s="32" t="s">
        <v>5964</v>
      </c>
      <c r="G1934" s="30"/>
      <c r="L1934" s="34"/>
    </row>
    <row r="1935" spans="1:12" ht="14.25" customHeight="1">
      <c r="A1935" s="29">
        <v>1934</v>
      </c>
      <c r="B1935" s="30" t="s">
        <v>2514</v>
      </c>
      <c r="C1935" s="30" t="s">
        <v>800</v>
      </c>
      <c r="D1935" s="30" t="s">
        <v>1098</v>
      </c>
      <c r="E1935" s="31">
        <v>182</v>
      </c>
      <c r="F1935" s="32" t="s">
        <v>5964</v>
      </c>
      <c r="G1935" s="30"/>
      <c r="L1935" s="34"/>
    </row>
    <row r="1936" spans="1:12" ht="14.25" customHeight="1">
      <c r="A1936" s="29">
        <v>1934</v>
      </c>
      <c r="B1936" s="30" t="s">
        <v>9393</v>
      </c>
      <c r="C1936" s="30" t="s">
        <v>785</v>
      </c>
      <c r="D1936" s="30" t="s">
        <v>1101</v>
      </c>
      <c r="E1936" s="31">
        <v>182</v>
      </c>
      <c r="F1936" s="32" t="s">
        <v>5964</v>
      </c>
      <c r="G1936" s="30"/>
      <c r="L1936" s="34"/>
    </row>
    <row r="1937" spans="1:12" ht="14.25" customHeight="1">
      <c r="A1937" s="29">
        <v>1934</v>
      </c>
      <c r="B1937" s="30" t="s">
        <v>3587</v>
      </c>
      <c r="C1937" s="30" t="s">
        <v>4595</v>
      </c>
      <c r="D1937" s="30" t="s">
        <v>583</v>
      </c>
      <c r="E1937" s="31">
        <v>182</v>
      </c>
      <c r="F1937" s="32" t="s">
        <v>5964</v>
      </c>
      <c r="G1937" s="30"/>
      <c r="L1937" s="34"/>
    </row>
    <row r="1938" spans="1:12" ht="14.25" customHeight="1">
      <c r="A1938" s="29">
        <v>1934</v>
      </c>
      <c r="B1938" s="30" t="s">
        <v>3155</v>
      </c>
      <c r="C1938" s="30" t="s">
        <v>757</v>
      </c>
      <c r="D1938" s="30" t="s">
        <v>6027</v>
      </c>
      <c r="E1938" s="31">
        <v>182</v>
      </c>
      <c r="F1938" s="32" t="s">
        <v>5964</v>
      </c>
      <c r="G1938" s="30"/>
      <c r="L1938" s="34"/>
    </row>
    <row r="1939" spans="1:12" ht="14.25" customHeight="1">
      <c r="A1939" s="29">
        <v>1934</v>
      </c>
      <c r="B1939" s="30" t="s">
        <v>8689</v>
      </c>
      <c r="C1939" s="30" t="s">
        <v>758</v>
      </c>
      <c r="D1939" s="30" t="s">
        <v>1101</v>
      </c>
      <c r="E1939" s="31">
        <v>182</v>
      </c>
      <c r="F1939" s="32" t="s">
        <v>5964</v>
      </c>
      <c r="G1939" s="30"/>
      <c r="L1939" s="34"/>
    </row>
    <row r="1940" spans="1:12" ht="14.25" customHeight="1">
      <c r="A1940" s="29">
        <v>1934</v>
      </c>
      <c r="B1940" s="30" t="s">
        <v>8690</v>
      </c>
      <c r="C1940" s="30" t="s">
        <v>758</v>
      </c>
      <c r="D1940" s="30" t="s">
        <v>5952</v>
      </c>
      <c r="E1940" s="31">
        <v>182</v>
      </c>
      <c r="F1940" s="32" t="s">
        <v>5964</v>
      </c>
      <c r="G1940" s="30"/>
      <c r="L1940" s="34"/>
    </row>
    <row r="1941" spans="1:12" ht="14.25" customHeight="1">
      <c r="A1941" s="29">
        <v>1934</v>
      </c>
      <c r="B1941" s="30" t="s">
        <v>8691</v>
      </c>
      <c r="C1941" s="30" t="s">
        <v>758</v>
      </c>
      <c r="D1941" s="30" t="s">
        <v>1356</v>
      </c>
      <c r="E1941" s="31">
        <v>182</v>
      </c>
      <c r="F1941" s="32" t="s">
        <v>5964</v>
      </c>
      <c r="G1941" s="30"/>
      <c r="L1941" s="34"/>
    </row>
    <row r="1942" spans="1:12" ht="14.25" customHeight="1">
      <c r="A1942" s="29">
        <v>1934</v>
      </c>
      <c r="B1942" s="30" t="s">
        <v>8692</v>
      </c>
      <c r="C1942" s="30" t="s">
        <v>758</v>
      </c>
      <c r="D1942" s="30" t="s">
        <v>1098</v>
      </c>
      <c r="E1942" s="31">
        <v>182</v>
      </c>
      <c r="F1942" s="32" t="s">
        <v>5964</v>
      </c>
      <c r="G1942" s="30"/>
      <c r="L1942" s="34"/>
    </row>
    <row r="1943" spans="1:12" ht="14.25" customHeight="1">
      <c r="A1943" s="29">
        <v>1934</v>
      </c>
      <c r="B1943" s="30" t="s">
        <v>3114</v>
      </c>
      <c r="C1943" s="30" t="s">
        <v>756</v>
      </c>
      <c r="D1943" s="30" t="s">
        <v>1100</v>
      </c>
      <c r="E1943" s="31">
        <v>182</v>
      </c>
      <c r="F1943" s="32" t="s">
        <v>5964</v>
      </c>
      <c r="G1943" s="30"/>
      <c r="L1943" s="34"/>
    </row>
    <row r="1944" spans="1:12" ht="14.25" customHeight="1">
      <c r="A1944" s="29">
        <v>1934</v>
      </c>
      <c r="B1944" s="30" t="s">
        <v>3493</v>
      </c>
      <c r="C1944" s="30" t="s">
        <v>756</v>
      </c>
      <c r="D1944" s="30" t="s">
        <v>6067</v>
      </c>
      <c r="E1944" s="31">
        <v>182</v>
      </c>
      <c r="F1944" s="32" t="s">
        <v>5964</v>
      </c>
      <c r="G1944" s="30"/>
      <c r="L1944" s="34"/>
    </row>
    <row r="1945" spans="1:12" ht="14.25" customHeight="1">
      <c r="A1945" s="29">
        <v>1934</v>
      </c>
      <c r="B1945" s="30" t="s">
        <v>7985</v>
      </c>
      <c r="C1945" s="30" t="s">
        <v>756</v>
      </c>
      <c r="D1945" s="30" t="s">
        <v>960</v>
      </c>
      <c r="E1945" s="31">
        <v>182</v>
      </c>
      <c r="F1945" s="32" t="s">
        <v>5964</v>
      </c>
      <c r="G1945" s="30"/>
      <c r="L1945" s="34"/>
    </row>
    <row r="1946" spans="1:12" ht="14.25" customHeight="1">
      <c r="A1946" s="29">
        <v>1934</v>
      </c>
      <c r="B1946" s="30" t="s">
        <v>7986</v>
      </c>
      <c r="C1946" s="30" t="s">
        <v>756</v>
      </c>
      <c r="D1946" s="30" t="s">
        <v>1102</v>
      </c>
      <c r="E1946" s="31">
        <v>182</v>
      </c>
      <c r="F1946" s="32" t="s">
        <v>5964</v>
      </c>
      <c r="G1946" s="30"/>
      <c r="L1946" s="34"/>
    </row>
    <row r="1947" spans="1:12" ht="14.25" customHeight="1">
      <c r="A1947" s="29">
        <v>1934</v>
      </c>
      <c r="B1947" s="30" t="s">
        <v>7987</v>
      </c>
      <c r="C1947" s="30" t="s">
        <v>756</v>
      </c>
      <c r="D1947" s="30" t="s">
        <v>1078</v>
      </c>
      <c r="E1947" s="31">
        <v>182</v>
      </c>
      <c r="F1947" s="32" t="s">
        <v>5964</v>
      </c>
      <c r="G1947" s="30"/>
      <c r="L1947" s="34"/>
    </row>
    <row r="1948" spans="1:12" ht="14.25" customHeight="1">
      <c r="A1948" s="29">
        <v>1934</v>
      </c>
      <c r="B1948" s="30" t="s">
        <v>3093</v>
      </c>
      <c r="C1948" s="30" t="s">
        <v>756</v>
      </c>
      <c r="D1948" s="30" t="s">
        <v>5969</v>
      </c>
      <c r="E1948" s="31">
        <v>182</v>
      </c>
      <c r="F1948" s="32" t="s">
        <v>5964</v>
      </c>
      <c r="G1948" s="30"/>
      <c r="L1948" s="34"/>
    </row>
    <row r="1949" spans="1:12" ht="14.25" customHeight="1">
      <c r="A1949" s="29">
        <v>1934</v>
      </c>
      <c r="B1949" s="30" t="s">
        <v>3666</v>
      </c>
      <c r="C1949" s="30" t="s">
        <v>756</v>
      </c>
      <c r="D1949" s="30" t="s">
        <v>1100</v>
      </c>
      <c r="E1949" s="31">
        <v>182</v>
      </c>
      <c r="F1949" s="32" t="s">
        <v>5964</v>
      </c>
      <c r="G1949" s="30"/>
      <c r="L1949" s="34"/>
    </row>
    <row r="1950" spans="1:12" ht="14.25" customHeight="1">
      <c r="A1950" s="29">
        <v>1934</v>
      </c>
      <c r="B1950" s="30" t="s">
        <v>7988</v>
      </c>
      <c r="C1950" s="30" t="s">
        <v>756</v>
      </c>
      <c r="D1950" s="30" t="s">
        <v>1755</v>
      </c>
      <c r="E1950" s="31">
        <v>182</v>
      </c>
      <c r="F1950" s="32" t="s">
        <v>5964</v>
      </c>
      <c r="G1950" s="30"/>
      <c r="L1950" s="42"/>
    </row>
    <row r="1951" spans="1:12" ht="14.25" customHeight="1">
      <c r="A1951" s="29">
        <v>1934</v>
      </c>
      <c r="B1951" s="30" t="s">
        <v>7245</v>
      </c>
      <c r="C1951" s="30" t="s">
        <v>755</v>
      </c>
      <c r="D1951" s="30" t="s">
        <v>1256</v>
      </c>
      <c r="E1951" s="31">
        <v>182</v>
      </c>
      <c r="F1951" s="32" t="s">
        <v>5964</v>
      </c>
      <c r="G1951" s="30"/>
      <c r="L1951" s="34"/>
    </row>
    <row r="1952" spans="1:12" ht="14.25" customHeight="1">
      <c r="A1952" s="29">
        <v>1934</v>
      </c>
      <c r="B1952" s="30" t="s">
        <v>7246</v>
      </c>
      <c r="C1952" s="30" t="s">
        <v>755</v>
      </c>
      <c r="D1952" s="30" t="s">
        <v>5974</v>
      </c>
      <c r="E1952" s="31">
        <v>182</v>
      </c>
      <c r="F1952" s="32" t="s">
        <v>5964</v>
      </c>
      <c r="G1952" s="30"/>
      <c r="L1952" s="34"/>
    </row>
    <row r="1953" spans="1:12" ht="14.25" customHeight="1">
      <c r="A1953" s="29">
        <v>1934</v>
      </c>
      <c r="B1953" s="30" t="s">
        <v>7247</v>
      </c>
      <c r="C1953" s="30" t="s">
        <v>755</v>
      </c>
      <c r="D1953" s="30" t="s">
        <v>1256</v>
      </c>
      <c r="E1953" s="31">
        <v>182</v>
      </c>
      <c r="F1953" s="32" t="s">
        <v>5964</v>
      </c>
      <c r="G1953" s="30"/>
      <c r="L1953" s="34"/>
    </row>
    <row r="1954" spans="1:12" ht="14.25" customHeight="1">
      <c r="A1954" s="29">
        <v>1934</v>
      </c>
      <c r="B1954" s="30" t="s">
        <v>6721</v>
      </c>
      <c r="C1954" s="30" t="s">
        <v>752</v>
      </c>
      <c r="D1954" s="30" t="s">
        <v>5974</v>
      </c>
      <c r="E1954" s="31">
        <v>182</v>
      </c>
      <c r="F1954" s="32" t="s">
        <v>5964</v>
      </c>
      <c r="G1954" s="30"/>
      <c r="L1954" s="34"/>
    </row>
    <row r="1955" spans="1:12" ht="14.25" customHeight="1">
      <c r="A1955" s="29">
        <v>1934</v>
      </c>
      <c r="B1955" s="30" t="s">
        <v>6722</v>
      </c>
      <c r="C1955" s="30" t="s">
        <v>752</v>
      </c>
      <c r="D1955" s="30" t="s">
        <v>1256</v>
      </c>
      <c r="E1955" s="31">
        <v>182</v>
      </c>
      <c r="F1955" s="32" t="s">
        <v>5964</v>
      </c>
      <c r="G1955" s="30"/>
      <c r="L1955" s="34"/>
    </row>
    <row r="1956" spans="1:12" ht="14.25" customHeight="1">
      <c r="A1956" s="29">
        <v>1934</v>
      </c>
      <c r="B1956" s="30" t="s">
        <v>6431</v>
      </c>
      <c r="C1956" s="30" t="s">
        <v>751</v>
      </c>
      <c r="D1956" s="30" t="s">
        <v>1098</v>
      </c>
      <c r="E1956" s="31">
        <v>182</v>
      </c>
      <c r="F1956" s="32" t="s">
        <v>5964</v>
      </c>
      <c r="G1956" s="30"/>
      <c r="L1956" s="34"/>
    </row>
    <row r="1957" spans="1:12" ht="14.25" customHeight="1">
      <c r="A1957" s="29">
        <v>1934</v>
      </c>
      <c r="B1957" s="30" t="s">
        <v>6432</v>
      </c>
      <c r="C1957" s="30" t="s">
        <v>751</v>
      </c>
      <c r="D1957" s="30" t="s">
        <v>5952</v>
      </c>
      <c r="E1957" s="31">
        <v>182</v>
      </c>
      <c r="F1957" s="32" t="s">
        <v>5964</v>
      </c>
      <c r="G1957" s="30"/>
      <c r="L1957" s="34"/>
    </row>
    <row r="1958" spans="1:12" ht="14.25" customHeight="1">
      <c r="A1958" s="29">
        <v>1934</v>
      </c>
      <c r="B1958" s="30" t="s">
        <v>3926</v>
      </c>
      <c r="C1958" s="30" t="s">
        <v>780</v>
      </c>
      <c r="D1958" s="30" t="s">
        <v>6067</v>
      </c>
      <c r="E1958" s="31">
        <v>182</v>
      </c>
      <c r="F1958" s="32" t="s">
        <v>5964</v>
      </c>
      <c r="G1958" s="30"/>
      <c r="L1958" s="34"/>
    </row>
    <row r="1959" spans="1:12" ht="14.25" customHeight="1">
      <c r="A1959" s="29">
        <v>1958</v>
      </c>
      <c r="B1959" s="30" t="s">
        <v>9480</v>
      </c>
      <c r="C1959" s="30" t="s">
        <v>800</v>
      </c>
      <c r="D1959" s="30" t="s">
        <v>6102</v>
      </c>
      <c r="E1959" s="31">
        <v>181</v>
      </c>
      <c r="F1959" s="32" t="s">
        <v>5964</v>
      </c>
      <c r="G1959" s="30"/>
      <c r="L1959" s="34"/>
    </row>
    <row r="1960" spans="1:12" ht="14.25" customHeight="1">
      <c r="A1960" s="29">
        <v>1958</v>
      </c>
      <c r="B1960" s="30" t="s">
        <v>2515</v>
      </c>
      <c r="C1960" s="30" t="s">
        <v>757</v>
      </c>
      <c r="D1960" s="30" t="s">
        <v>6102</v>
      </c>
      <c r="E1960" s="31">
        <v>181</v>
      </c>
      <c r="F1960" s="32" t="s">
        <v>5964</v>
      </c>
      <c r="G1960" s="30"/>
      <c r="L1960" s="34"/>
    </row>
    <row r="1961" spans="1:12" ht="14.25" customHeight="1">
      <c r="A1961" s="29">
        <v>1958</v>
      </c>
      <c r="B1961" s="30" t="s">
        <v>3324</v>
      </c>
      <c r="C1961" s="30" t="s">
        <v>757</v>
      </c>
      <c r="D1961" s="30" t="s">
        <v>1356</v>
      </c>
      <c r="E1961" s="31">
        <v>181</v>
      </c>
      <c r="F1961" s="32" t="s">
        <v>5964</v>
      </c>
      <c r="G1961" s="30"/>
      <c r="L1961" s="34"/>
    </row>
    <row r="1962" spans="1:12" ht="14.25" customHeight="1">
      <c r="A1962" s="29">
        <v>1958</v>
      </c>
      <c r="B1962" s="30" t="s">
        <v>3305</v>
      </c>
      <c r="C1962" s="30" t="s">
        <v>757</v>
      </c>
      <c r="D1962" s="30" t="s">
        <v>1102</v>
      </c>
      <c r="E1962" s="31">
        <v>181</v>
      </c>
      <c r="F1962" s="32" t="s">
        <v>5964</v>
      </c>
      <c r="G1962" s="30"/>
      <c r="L1962" s="34"/>
    </row>
    <row r="1963" spans="1:12" ht="14.25" customHeight="1">
      <c r="A1963" s="29">
        <v>1958</v>
      </c>
      <c r="B1963" s="30" t="s">
        <v>9202</v>
      </c>
      <c r="C1963" s="30" t="s">
        <v>757</v>
      </c>
      <c r="D1963" s="30" t="s">
        <v>1100</v>
      </c>
      <c r="E1963" s="31">
        <v>181</v>
      </c>
      <c r="F1963" s="32" t="s">
        <v>5964</v>
      </c>
      <c r="G1963" s="30"/>
      <c r="L1963" s="34"/>
    </row>
    <row r="1964" spans="1:12" ht="14.25" customHeight="1">
      <c r="A1964" s="29">
        <v>1958</v>
      </c>
      <c r="B1964" s="30" t="s">
        <v>8693</v>
      </c>
      <c r="C1964" s="30" t="s">
        <v>758</v>
      </c>
      <c r="D1964" s="30" t="s">
        <v>1098</v>
      </c>
      <c r="E1964" s="31">
        <v>181</v>
      </c>
      <c r="F1964" s="32" t="s">
        <v>5964</v>
      </c>
      <c r="G1964" s="30"/>
      <c r="L1964" s="34"/>
    </row>
    <row r="1965" spans="1:12" ht="14.25" customHeight="1">
      <c r="A1965" s="29">
        <v>1958</v>
      </c>
      <c r="B1965" s="30" t="s">
        <v>8694</v>
      </c>
      <c r="C1965" s="30" t="s">
        <v>758</v>
      </c>
      <c r="D1965" s="30" t="s">
        <v>1100</v>
      </c>
      <c r="E1965" s="31">
        <v>181</v>
      </c>
      <c r="F1965" s="32" t="s">
        <v>5964</v>
      </c>
      <c r="G1965" s="30"/>
      <c r="L1965" s="34"/>
    </row>
    <row r="1966" spans="1:12" ht="14.25" customHeight="1">
      <c r="A1966" s="29">
        <v>1958</v>
      </c>
      <c r="B1966" s="30" t="s">
        <v>8695</v>
      </c>
      <c r="C1966" s="30" t="s">
        <v>758</v>
      </c>
      <c r="D1966" s="30" t="s">
        <v>5952</v>
      </c>
      <c r="E1966" s="31">
        <v>181</v>
      </c>
      <c r="F1966" s="32" t="s">
        <v>5964</v>
      </c>
      <c r="G1966" s="30"/>
      <c r="L1966" s="34"/>
    </row>
    <row r="1967" spans="1:12" ht="14.25" customHeight="1">
      <c r="A1967" s="29">
        <v>1958</v>
      </c>
      <c r="B1967" s="30" t="s">
        <v>8696</v>
      </c>
      <c r="C1967" s="30" t="s">
        <v>758</v>
      </c>
      <c r="D1967" s="30" t="s">
        <v>1100</v>
      </c>
      <c r="E1967" s="31">
        <v>181</v>
      </c>
      <c r="F1967" s="32" t="s">
        <v>5964</v>
      </c>
      <c r="G1967" s="30"/>
      <c r="L1967" s="34"/>
    </row>
    <row r="1968" spans="1:12" ht="14.25" customHeight="1">
      <c r="A1968" s="29">
        <v>1958</v>
      </c>
      <c r="B1968" s="30" t="s">
        <v>7989</v>
      </c>
      <c r="C1968" s="30" t="s">
        <v>756</v>
      </c>
      <c r="D1968" s="30" t="s">
        <v>1100</v>
      </c>
      <c r="E1968" s="31">
        <v>181</v>
      </c>
      <c r="F1968" s="32" t="s">
        <v>5964</v>
      </c>
      <c r="G1968" s="30"/>
      <c r="L1968" s="34"/>
    </row>
    <row r="1969" spans="1:12" ht="14.25" customHeight="1">
      <c r="A1969" s="29">
        <v>1958</v>
      </c>
      <c r="B1969" s="30" t="s">
        <v>7248</v>
      </c>
      <c r="C1969" s="30" t="s">
        <v>755</v>
      </c>
      <c r="D1969" s="30" t="s">
        <v>960</v>
      </c>
      <c r="E1969" s="31">
        <v>181</v>
      </c>
      <c r="F1969" s="32" t="s">
        <v>5964</v>
      </c>
      <c r="G1969" s="30"/>
      <c r="L1969" s="34"/>
    </row>
    <row r="1970" spans="1:12" ht="14.25" customHeight="1">
      <c r="A1970" s="29">
        <v>1958</v>
      </c>
      <c r="B1970" s="30" t="s">
        <v>6723</v>
      </c>
      <c r="C1970" s="30" t="s">
        <v>752</v>
      </c>
      <c r="D1970" s="30" t="s">
        <v>1098</v>
      </c>
      <c r="E1970" s="31">
        <v>181</v>
      </c>
      <c r="F1970" s="32" t="s">
        <v>5964</v>
      </c>
      <c r="G1970" s="30"/>
      <c r="L1970" s="34"/>
    </row>
    <row r="1971" spans="1:12" ht="14.25" customHeight="1">
      <c r="A1971" s="29">
        <v>1958</v>
      </c>
      <c r="B1971" s="30" t="s">
        <v>4981</v>
      </c>
      <c r="C1971" s="30" t="s">
        <v>752</v>
      </c>
      <c r="D1971" s="30" t="s">
        <v>1356</v>
      </c>
      <c r="E1971" s="31">
        <v>181</v>
      </c>
      <c r="F1971" s="32" t="s">
        <v>5964</v>
      </c>
      <c r="G1971" s="30"/>
      <c r="L1971" s="42"/>
    </row>
    <row r="1972" spans="1:12" ht="14.25" customHeight="1">
      <c r="A1972" s="29">
        <v>1958</v>
      </c>
      <c r="B1972" s="30" t="s">
        <v>6433</v>
      </c>
      <c r="C1972" s="30" t="s">
        <v>751</v>
      </c>
      <c r="D1972" s="30" t="s">
        <v>960</v>
      </c>
      <c r="E1972" s="31">
        <v>181</v>
      </c>
      <c r="F1972" s="32" t="s">
        <v>5964</v>
      </c>
      <c r="G1972" s="30"/>
      <c r="L1972" s="34"/>
    </row>
    <row r="1973" spans="1:12" ht="14.25" customHeight="1">
      <c r="A1973" s="29">
        <v>1958</v>
      </c>
      <c r="B1973" s="30" t="s">
        <v>6434</v>
      </c>
      <c r="C1973" s="30" t="s">
        <v>751</v>
      </c>
      <c r="D1973" s="30" t="s">
        <v>1101</v>
      </c>
      <c r="E1973" s="31">
        <v>181</v>
      </c>
      <c r="F1973" s="32" t="s">
        <v>5964</v>
      </c>
      <c r="G1973" s="30"/>
      <c r="L1973" s="34"/>
    </row>
    <row r="1974" spans="1:12" ht="14.25" customHeight="1">
      <c r="A1974" s="29">
        <v>1958</v>
      </c>
      <c r="B1974" s="30" t="s">
        <v>6435</v>
      </c>
      <c r="C1974" s="30" t="s">
        <v>751</v>
      </c>
      <c r="D1974" s="30" t="s">
        <v>1101</v>
      </c>
      <c r="E1974" s="31">
        <v>181</v>
      </c>
      <c r="F1974" s="32" t="s">
        <v>5964</v>
      </c>
      <c r="G1974" s="30"/>
      <c r="L1974" s="34"/>
    </row>
    <row r="1975" spans="1:12" ht="14.25" customHeight="1">
      <c r="A1975" s="29">
        <v>1974</v>
      </c>
      <c r="B1975" s="30" t="s">
        <v>9543</v>
      </c>
      <c r="C1975" s="30" t="s">
        <v>792</v>
      </c>
      <c r="D1975" s="30" t="s">
        <v>6005</v>
      </c>
      <c r="E1975" s="31">
        <v>180</v>
      </c>
      <c r="F1975" s="32" t="s">
        <v>5964</v>
      </c>
      <c r="G1975" s="30"/>
      <c r="L1975" s="34"/>
    </row>
    <row r="1976" spans="1:12" ht="14.25" customHeight="1">
      <c r="A1976" s="29">
        <v>1974</v>
      </c>
      <c r="B1976" s="30" t="s">
        <v>9394</v>
      </c>
      <c r="C1976" s="30" t="s">
        <v>785</v>
      </c>
      <c r="D1976" s="30" t="s">
        <v>5952</v>
      </c>
      <c r="E1976" s="31">
        <v>180</v>
      </c>
      <c r="F1976" s="32" t="s">
        <v>5964</v>
      </c>
      <c r="G1976" s="30"/>
      <c r="L1976" s="34"/>
    </row>
    <row r="1977" spans="1:12" ht="14.25" customHeight="1">
      <c r="A1977" s="29">
        <v>1974</v>
      </c>
      <c r="B1977" s="30" t="s">
        <v>2355</v>
      </c>
      <c r="C1977" s="30" t="s">
        <v>757</v>
      </c>
      <c r="D1977" s="30" t="s">
        <v>1078</v>
      </c>
      <c r="E1977" s="31">
        <v>180</v>
      </c>
      <c r="F1977" s="32" t="s">
        <v>5964</v>
      </c>
      <c r="G1977" s="30"/>
      <c r="L1977" s="34"/>
    </row>
    <row r="1978" spans="1:12" ht="14.25" customHeight="1">
      <c r="A1978" s="29">
        <v>1974</v>
      </c>
      <c r="B1978" s="30" t="s">
        <v>9203</v>
      </c>
      <c r="C1978" s="30" t="s">
        <v>757</v>
      </c>
      <c r="D1978" s="30" t="s">
        <v>5976</v>
      </c>
      <c r="E1978" s="31">
        <v>180</v>
      </c>
      <c r="F1978" s="32" t="s">
        <v>5964</v>
      </c>
      <c r="G1978" s="30"/>
      <c r="L1978" s="34"/>
    </row>
    <row r="1979" spans="1:12" ht="14.25" customHeight="1">
      <c r="A1979" s="29">
        <v>1974</v>
      </c>
      <c r="B1979" s="30" t="s">
        <v>2896</v>
      </c>
      <c r="C1979" s="30" t="s">
        <v>757</v>
      </c>
      <c r="D1979" s="30" t="s">
        <v>3682</v>
      </c>
      <c r="E1979" s="31">
        <v>180</v>
      </c>
      <c r="F1979" s="32" t="s">
        <v>5964</v>
      </c>
      <c r="G1979" s="30"/>
      <c r="L1979" s="34"/>
    </row>
    <row r="1980" spans="1:12" ht="14.25" customHeight="1">
      <c r="A1980" s="29">
        <v>1974</v>
      </c>
      <c r="B1980" s="30" t="s">
        <v>3087</v>
      </c>
      <c r="C1980" s="30" t="s">
        <v>757</v>
      </c>
      <c r="D1980" s="30" t="s">
        <v>6005</v>
      </c>
      <c r="E1980" s="31">
        <v>180</v>
      </c>
      <c r="F1980" s="32" t="s">
        <v>5964</v>
      </c>
      <c r="G1980" s="30"/>
      <c r="L1980" s="34"/>
    </row>
    <row r="1981" spans="1:12" ht="14.25" customHeight="1">
      <c r="A1981" s="29">
        <v>1974</v>
      </c>
      <c r="B1981" s="30" t="s">
        <v>3133</v>
      </c>
      <c r="C1981" s="30" t="s">
        <v>757</v>
      </c>
      <c r="D1981" s="30" t="s">
        <v>5972</v>
      </c>
      <c r="E1981" s="31">
        <v>180</v>
      </c>
      <c r="F1981" s="32" t="s">
        <v>5964</v>
      </c>
      <c r="G1981" s="30"/>
      <c r="L1981" s="34"/>
    </row>
    <row r="1982" spans="1:12" ht="14.25" customHeight="1">
      <c r="A1982" s="29">
        <v>1974</v>
      </c>
      <c r="B1982" s="30" t="s">
        <v>8697</v>
      </c>
      <c r="C1982" s="30" t="s">
        <v>758</v>
      </c>
      <c r="D1982" s="30" t="s">
        <v>5972</v>
      </c>
      <c r="E1982" s="31">
        <v>180</v>
      </c>
      <c r="F1982" s="32" t="s">
        <v>5964</v>
      </c>
      <c r="G1982" s="30"/>
      <c r="L1982" s="34"/>
    </row>
    <row r="1983" spans="1:12" ht="14.25" customHeight="1">
      <c r="A1983" s="29">
        <v>1974</v>
      </c>
      <c r="B1983" s="30" t="s">
        <v>2721</v>
      </c>
      <c r="C1983" s="30" t="s">
        <v>758</v>
      </c>
      <c r="D1983" s="30" t="s">
        <v>6067</v>
      </c>
      <c r="E1983" s="31">
        <v>180</v>
      </c>
      <c r="F1983" s="32" t="s">
        <v>5964</v>
      </c>
      <c r="G1983" s="30"/>
      <c r="L1983" s="34"/>
    </row>
    <row r="1984" spans="1:12" ht="14.25" customHeight="1">
      <c r="A1984" s="29">
        <v>1974</v>
      </c>
      <c r="B1984" s="30" t="s">
        <v>8698</v>
      </c>
      <c r="C1984" s="30" t="s">
        <v>758</v>
      </c>
      <c r="D1984" s="30" t="s">
        <v>1101</v>
      </c>
      <c r="E1984" s="31">
        <v>180</v>
      </c>
      <c r="F1984" s="32" t="s">
        <v>5964</v>
      </c>
      <c r="G1984" s="30"/>
      <c r="L1984" s="34"/>
    </row>
    <row r="1985" spans="1:12" ht="14.25" customHeight="1">
      <c r="A1985" s="29">
        <v>1974</v>
      </c>
      <c r="B1985" s="30" t="s">
        <v>4189</v>
      </c>
      <c r="C1985" s="30" t="s">
        <v>758</v>
      </c>
      <c r="D1985" s="30" t="s">
        <v>960</v>
      </c>
      <c r="E1985" s="31">
        <v>180</v>
      </c>
      <c r="F1985" s="32" t="s">
        <v>5964</v>
      </c>
      <c r="G1985" s="30"/>
      <c r="L1985" s="34"/>
    </row>
    <row r="1986" spans="1:12" ht="14.25" customHeight="1">
      <c r="A1986" s="29">
        <v>1974</v>
      </c>
      <c r="B1986" s="30" t="s">
        <v>3519</v>
      </c>
      <c r="C1986" s="30" t="s">
        <v>758</v>
      </c>
      <c r="D1986" s="30" t="s">
        <v>1078</v>
      </c>
      <c r="E1986" s="31">
        <v>180</v>
      </c>
      <c r="F1986" s="32" t="s">
        <v>5964</v>
      </c>
      <c r="G1986" s="30"/>
      <c r="L1986" s="34"/>
    </row>
    <row r="1987" spans="1:12" ht="14.25" customHeight="1">
      <c r="A1987" s="29">
        <v>1974</v>
      </c>
      <c r="B1987" s="30" t="s">
        <v>8699</v>
      </c>
      <c r="C1987" s="30" t="s">
        <v>758</v>
      </c>
      <c r="D1987" s="30" t="s">
        <v>3682</v>
      </c>
      <c r="E1987" s="31">
        <v>180</v>
      </c>
      <c r="F1987" s="32" t="s">
        <v>5964</v>
      </c>
      <c r="G1987" s="30"/>
      <c r="L1987" s="42"/>
    </row>
    <row r="1988" spans="1:12" ht="14.25" customHeight="1">
      <c r="A1988" s="29">
        <v>1974</v>
      </c>
      <c r="B1988" s="30" t="s">
        <v>8700</v>
      </c>
      <c r="C1988" s="30" t="s">
        <v>758</v>
      </c>
      <c r="D1988" s="30" t="s">
        <v>3682</v>
      </c>
      <c r="E1988" s="31">
        <v>180</v>
      </c>
      <c r="F1988" s="32" t="s">
        <v>5964</v>
      </c>
      <c r="G1988" s="30"/>
      <c r="L1988" s="34"/>
    </row>
    <row r="1989" spans="1:12" ht="14.25" customHeight="1">
      <c r="A1989" s="29">
        <v>1974</v>
      </c>
      <c r="B1989" s="30" t="s">
        <v>8701</v>
      </c>
      <c r="C1989" s="30" t="s">
        <v>758</v>
      </c>
      <c r="D1989" s="30" t="s">
        <v>3682</v>
      </c>
      <c r="E1989" s="31">
        <v>180</v>
      </c>
      <c r="F1989" s="32" t="s">
        <v>5964</v>
      </c>
      <c r="G1989" s="30"/>
      <c r="L1989" s="34"/>
    </row>
    <row r="1990" spans="1:12" ht="14.25" customHeight="1">
      <c r="A1990" s="29">
        <v>1974</v>
      </c>
      <c r="B1990" s="30" t="s">
        <v>7990</v>
      </c>
      <c r="C1990" s="30" t="s">
        <v>756</v>
      </c>
      <c r="D1990" s="30" t="s">
        <v>5974</v>
      </c>
      <c r="E1990" s="31">
        <v>180</v>
      </c>
      <c r="F1990" s="32" t="s">
        <v>5964</v>
      </c>
      <c r="G1990" s="30"/>
      <c r="L1990" s="34"/>
    </row>
    <row r="1991" spans="1:12" ht="14.25" customHeight="1">
      <c r="A1991" s="29">
        <v>1974</v>
      </c>
      <c r="B1991" s="30" t="s">
        <v>7991</v>
      </c>
      <c r="C1991" s="30" t="s">
        <v>756</v>
      </c>
      <c r="D1991" s="30" t="s">
        <v>3682</v>
      </c>
      <c r="E1991" s="31">
        <v>180</v>
      </c>
      <c r="F1991" s="32" t="s">
        <v>5964</v>
      </c>
      <c r="G1991" s="30"/>
      <c r="L1991" s="34"/>
    </row>
    <row r="1992" spans="1:12" ht="14.25" customHeight="1">
      <c r="A1992" s="29">
        <v>1974</v>
      </c>
      <c r="B1992" s="30" t="s">
        <v>7992</v>
      </c>
      <c r="C1992" s="30" t="s">
        <v>756</v>
      </c>
      <c r="D1992" s="30" t="s">
        <v>1101</v>
      </c>
      <c r="E1992" s="31">
        <v>180</v>
      </c>
      <c r="F1992" s="32" t="s">
        <v>5964</v>
      </c>
      <c r="G1992" s="30"/>
      <c r="L1992" s="34"/>
    </row>
    <row r="1993" spans="1:12" ht="14.25" customHeight="1">
      <c r="A1993" s="29">
        <v>1974</v>
      </c>
      <c r="B1993" s="30" t="s">
        <v>7993</v>
      </c>
      <c r="C1993" s="30" t="s">
        <v>756</v>
      </c>
      <c r="D1993" s="30" t="s">
        <v>1078</v>
      </c>
      <c r="E1993" s="31">
        <v>180</v>
      </c>
      <c r="F1993" s="32" t="s">
        <v>5964</v>
      </c>
      <c r="G1993" s="30"/>
      <c r="L1993" s="34"/>
    </row>
    <row r="1994" spans="1:12" ht="14.25" customHeight="1">
      <c r="A1994" s="29">
        <v>1974</v>
      </c>
      <c r="B1994" s="30" t="s">
        <v>7994</v>
      </c>
      <c r="C1994" s="30" t="s">
        <v>756</v>
      </c>
      <c r="D1994" s="30" t="s">
        <v>5969</v>
      </c>
      <c r="E1994" s="31">
        <v>180</v>
      </c>
      <c r="F1994" s="32" t="s">
        <v>5964</v>
      </c>
      <c r="G1994" s="30"/>
      <c r="L1994" s="34"/>
    </row>
    <row r="1995" spans="1:12" ht="14.25" customHeight="1">
      <c r="A1995" s="29">
        <v>1974</v>
      </c>
      <c r="B1995" s="30" t="s">
        <v>7995</v>
      </c>
      <c r="C1995" s="30" t="s">
        <v>756</v>
      </c>
      <c r="D1995" s="30" t="s">
        <v>5978</v>
      </c>
      <c r="E1995" s="31">
        <v>180</v>
      </c>
      <c r="F1995" s="32" t="s">
        <v>5964</v>
      </c>
      <c r="G1995" s="30"/>
      <c r="L1995" s="34"/>
    </row>
    <row r="1996" spans="1:12" ht="14.25" customHeight="1">
      <c r="A1996" s="29">
        <v>1974</v>
      </c>
      <c r="B1996" s="30" t="s">
        <v>7249</v>
      </c>
      <c r="C1996" s="30" t="s">
        <v>755</v>
      </c>
      <c r="D1996" s="30" t="s">
        <v>1078</v>
      </c>
      <c r="E1996" s="31">
        <v>180</v>
      </c>
      <c r="F1996" s="32" t="s">
        <v>5964</v>
      </c>
      <c r="G1996" s="30"/>
      <c r="L1996" s="34"/>
    </row>
    <row r="1997" spans="1:12" ht="14.25" customHeight="1">
      <c r="A1997" s="29">
        <v>1974</v>
      </c>
      <c r="B1997" s="30" t="s">
        <v>6724</v>
      </c>
      <c r="C1997" s="30" t="s">
        <v>752</v>
      </c>
      <c r="D1997" s="30" t="s">
        <v>1098</v>
      </c>
      <c r="E1997" s="31">
        <v>180</v>
      </c>
      <c r="F1997" s="32" t="s">
        <v>5964</v>
      </c>
      <c r="G1997" s="30"/>
      <c r="L1997" s="42"/>
    </row>
    <row r="1998" spans="1:12" ht="14.25" customHeight="1">
      <c r="A1998" s="29">
        <v>1974</v>
      </c>
      <c r="B1998" s="30" t="s">
        <v>4190</v>
      </c>
      <c r="C1998" s="30" t="s">
        <v>752</v>
      </c>
      <c r="D1998" s="30" t="s">
        <v>960</v>
      </c>
      <c r="E1998" s="31">
        <v>180</v>
      </c>
      <c r="F1998" s="32" t="s">
        <v>5964</v>
      </c>
      <c r="G1998" s="30"/>
      <c r="L1998" s="34"/>
    </row>
    <row r="1999" spans="1:12" ht="14.25" customHeight="1">
      <c r="A1999" s="29">
        <v>1974</v>
      </c>
      <c r="B1999" s="30" t="s">
        <v>6725</v>
      </c>
      <c r="C1999" s="30" t="s">
        <v>752</v>
      </c>
      <c r="D1999" s="30" t="s">
        <v>1101</v>
      </c>
      <c r="E1999" s="31">
        <v>180</v>
      </c>
      <c r="F1999" s="32" t="s">
        <v>5964</v>
      </c>
      <c r="G1999" s="30"/>
      <c r="L1999" s="42"/>
    </row>
    <row r="2000" spans="1:12" ht="14.25" customHeight="1">
      <c r="A2000" s="29">
        <v>1974</v>
      </c>
      <c r="B2000" s="30" t="s">
        <v>6436</v>
      </c>
      <c r="C2000" s="30" t="s">
        <v>751</v>
      </c>
      <c r="D2000" s="30" t="s">
        <v>6027</v>
      </c>
      <c r="E2000" s="31">
        <v>180</v>
      </c>
      <c r="F2000" s="32" t="s">
        <v>5964</v>
      </c>
      <c r="G2000" s="30"/>
      <c r="L2000" s="34"/>
    </row>
    <row r="2001" spans="1:12" ht="14.25" customHeight="1">
      <c r="A2001" s="29">
        <v>1974</v>
      </c>
      <c r="B2001" s="30" t="s">
        <v>6437</v>
      </c>
      <c r="C2001" s="30" t="s">
        <v>751</v>
      </c>
      <c r="D2001" s="30" t="s">
        <v>6072</v>
      </c>
      <c r="E2001" s="31">
        <v>180</v>
      </c>
      <c r="F2001" s="32" t="s">
        <v>5964</v>
      </c>
      <c r="G2001" s="30"/>
      <c r="L2001" s="34"/>
    </row>
    <row r="2002" spans="1:12" ht="14.25" customHeight="1">
      <c r="A2002" s="29">
        <v>1974</v>
      </c>
      <c r="B2002" s="30" t="s">
        <v>4931</v>
      </c>
      <c r="C2002" s="30" t="s">
        <v>780</v>
      </c>
      <c r="D2002" s="30" t="s">
        <v>960</v>
      </c>
      <c r="E2002" s="31">
        <v>180</v>
      </c>
      <c r="F2002" s="32" t="s">
        <v>5964</v>
      </c>
      <c r="G2002" s="30"/>
      <c r="L2002" s="42"/>
    </row>
    <row r="2003" spans="1:12" ht="14.25" customHeight="1">
      <c r="A2003" s="29">
        <v>2002</v>
      </c>
      <c r="B2003" s="30" t="s">
        <v>8702</v>
      </c>
      <c r="C2003" s="30" t="s">
        <v>758</v>
      </c>
      <c r="D2003" s="30" t="s">
        <v>1098</v>
      </c>
      <c r="E2003" s="31">
        <v>179</v>
      </c>
      <c r="F2003" s="32" t="s">
        <v>5964</v>
      </c>
      <c r="G2003" s="30"/>
      <c r="L2003" s="34"/>
    </row>
    <row r="2004" spans="1:12" ht="14.25" customHeight="1">
      <c r="A2004" s="29">
        <v>2002</v>
      </c>
      <c r="B2004" s="30" t="s">
        <v>4250</v>
      </c>
      <c r="C2004" s="30" t="s">
        <v>756</v>
      </c>
      <c r="D2004" s="30" t="s">
        <v>6102</v>
      </c>
      <c r="E2004" s="31">
        <v>179</v>
      </c>
      <c r="F2004" s="32" t="s">
        <v>5964</v>
      </c>
      <c r="G2004" s="30"/>
      <c r="L2004" s="34"/>
    </row>
    <row r="2005" spans="1:12" ht="14.25" customHeight="1">
      <c r="A2005" s="29">
        <v>2002</v>
      </c>
      <c r="B2005" s="30" t="s">
        <v>4137</v>
      </c>
      <c r="C2005" s="30" t="s">
        <v>755</v>
      </c>
      <c r="D2005" s="30" t="s">
        <v>1356</v>
      </c>
      <c r="E2005" s="31">
        <v>179</v>
      </c>
      <c r="F2005" s="32" t="s">
        <v>5964</v>
      </c>
      <c r="G2005" s="30"/>
      <c r="L2005" s="34"/>
    </row>
    <row r="2006" spans="1:12" ht="14.25" customHeight="1">
      <c r="A2006" s="29">
        <v>2002</v>
      </c>
      <c r="B2006" s="30" t="s">
        <v>7250</v>
      </c>
      <c r="C2006" s="30" t="s">
        <v>755</v>
      </c>
      <c r="D2006" s="30" t="s">
        <v>960</v>
      </c>
      <c r="E2006" s="31">
        <v>179</v>
      </c>
      <c r="F2006" s="32" t="s">
        <v>5964</v>
      </c>
      <c r="G2006" s="30"/>
      <c r="L2006" s="34"/>
    </row>
    <row r="2007" spans="1:12" ht="14.25" customHeight="1">
      <c r="A2007" s="29">
        <v>2002</v>
      </c>
      <c r="B2007" s="30" t="s">
        <v>5886</v>
      </c>
      <c r="C2007" s="30" t="s">
        <v>755</v>
      </c>
      <c r="D2007" s="30" t="s">
        <v>1076</v>
      </c>
      <c r="E2007" s="31">
        <v>179</v>
      </c>
      <c r="F2007" s="32" t="s">
        <v>5964</v>
      </c>
      <c r="G2007" s="30"/>
      <c r="L2007" s="34"/>
    </row>
    <row r="2008" spans="1:12" ht="14.25" customHeight="1">
      <c r="A2008" s="29">
        <v>2002</v>
      </c>
      <c r="B2008" s="30" t="s">
        <v>6726</v>
      </c>
      <c r="C2008" s="30" t="s">
        <v>752</v>
      </c>
      <c r="D2008" s="30" t="s">
        <v>6092</v>
      </c>
      <c r="E2008" s="31">
        <v>179</v>
      </c>
      <c r="F2008" s="32" t="s">
        <v>5964</v>
      </c>
      <c r="G2008" s="30"/>
      <c r="L2008" s="34"/>
    </row>
    <row r="2009" spans="1:12" ht="14.25" customHeight="1">
      <c r="A2009" s="29">
        <v>2008</v>
      </c>
      <c r="B2009" s="30" t="s">
        <v>2521</v>
      </c>
      <c r="C2009" s="30" t="s">
        <v>800</v>
      </c>
      <c r="D2009" s="30" t="s">
        <v>6005</v>
      </c>
      <c r="E2009" s="31">
        <v>178</v>
      </c>
      <c r="F2009" s="32" t="s">
        <v>5964</v>
      </c>
      <c r="G2009" s="30"/>
      <c r="L2009" s="34"/>
    </row>
    <row r="2010" spans="1:12" ht="14.25" customHeight="1">
      <c r="A2010" s="29">
        <v>2008</v>
      </c>
      <c r="B2010" s="30" t="s">
        <v>9481</v>
      </c>
      <c r="C2010" s="30" t="s">
        <v>800</v>
      </c>
      <c r="D2010" s="30" t="s">
        <v>6005</v>
      </c>
      <c r="E2010" s="31">
        <v>178</v>
      </c>
      <c r="F2010" s="32" t="s">
        <v>5964</v>
      </c>
      <c r="G2010" s="30"/>
      <c r="L2010" s="34"/>
    </row>
    <row r="2011" spans="1:12" ht="14.25" customHeight="1">
      <c r="A2011" s="29">
        <v>2008</v>
      </c>
      <c r="B2011" s="30" t="s">
        <v>9395</v>
      </c>
      <c r="C2011" s="30" t="s">
        <v>785</v>
      </c>
      <c r="D2011" s="30" t="s">
        <v>1078</v>
      </c>
      <c r="E2011" s="31">
        <v>178</v>
      </c>
      <c r="F2011" s="32" t="s">
        <v>5964</v>
      </c>
      <c r="G2011" s="30"/>
      <c r="L2011" s="34"/>
    </row>
    <row r="2012" spans="1:12" ht="14.25" customHeight="1">
      <c r="A2012" s="29">
        <v>2008</v>
      </c>
      <c r="B2012" s="30" t="s">
        <v>2625</v>
      </c>
      <c r="C2012" s="30" t="s">
        <v>757</v>
      </c>
      <c r="D2012" s="30" t="s">
        <v>6075</v>
      </c>
      <c r="E2012" s="31">
        <v>178</v>
      </c>
      <c r="F2012" s="32" t="s">
        <v>5964</v>
      </c>
      <c r="G2012" s="30"/>
      <c r="L2012" s="34"/>
    </row>
    <row r="2013" spans="1:12" ht="14.25" customHeight="1">
      <c r="A2013" s="29">
        <v>2008</v>
      </c>
      <c r="B2013" s="30" t="s">
        <v>8703</v>
      </c>
      <c r="C2013" s="30" t="s">
        <v>758</v>
      </c>
      <c r="D2013" s="30" t="s">
        <v>1078</v>
      </c>
      <c r="E2013" s="31">
        <v>178</v>
      </c>
      <c r="F2013" s="32" t="s">
        <v>5964</v>
      </c>
      <c r="G2013" s="30"/>
      <c r="L2013" s="34"/>
    </row>
    <row r="2014" spans="1:12" ht="14.25" customHeight="1">
      <c r="A2014" s="29">
        <v>2008</v>
      </c>
      <c r="B2014" s="30" t="s">
        <v>8704</v>
      </c>
      <c r="C2014" s="30" t="s">
        <v>758</v>
      </c>
      <c r="D2014" s="30" t="s">
        <v>6941</v>
      </c>
      <c r="E2014" s="31">
        <v>178</v>
      </c>
      <c r="F2014" s="32" t="s">
        <v>5964</v>
      </c>
      <c r="G2014" s="30"/>
      <c r="L2014" s="42"/>
    </row>
    <row r="2015" spans="1:12" ht="14.25" customHeight="1">
      <c r="A2015" s="29">
        <v>2008</v>
      </c>
      <c r="B2015" s="30" t="s">
        <v>3893</v>
      </c>
      <c r="C2015" s="30" t="s">
        <v>758</v>
      </c>
      <c r="D2015" s="30" t="s">
        <v>1101</v>
      </c>
      <c r="E2015" s="31">
        <v>178</v>
      </c>
      <c r="F2015" s="32" t="s">
        <v>5964</v>
      </c>
      <c r="G2015" s="30"/>
      <c r="L2015" s="34"/>
    </row>
    <row r="2016" spans="1:12" ht="14.25" customHeight="1">
      <c r="A2016" s="29">
        <v>2008</v>
      </c>
      <c r="B2016" s="30" t="s">
        <v>3083</v>
      </c>
      <c r="C2016" s="30" t="s">
        <v>758</v>
      </c>
      <c r="D2016" s="30" t="s">
        <v>6005</v>
      </c>
      <c r="E2016" s="31">
        <v>178</v>
      </c>
      <c r="F2016" s="32" t="s">
        <v>5964</v>
      </c>
      <c r="G2016" s="30"/>
      <c r="L2016" s="42"/>
    </row>
    <row r="2017" spans="1:12" ht="14.25" customHeight="1">
      <c r="A2017" s="29">
        <v>2008</v>
      </c>
      <c r="B2017" s="30" t="s">
        <v>8705</v>
      </c>
      <c r="C2017" s="30" t="s">
        <v>758</v>
      </c>
      <c r="D2017" s="30" t="s">
        <v>6075</v>
      </c>
      <c r="E2017" s="31">
        <v>178</v>
      </c>
      <c r="F2017" s="32" t="s">
        <v>5964</v>
      </c>
      <c r="G2017" s="30"/>
      <c r="L2017" s="34"/>
    </row>
    <row r="2018" spans="1:12" ht="14.25" customHeight="1">
      <c r="A2018" s="29">
        <v>2008</v>
      </c>
      <c r="B2018" s="30" t="s">
        <v>3397</v>
      </c>
      <c r="C2018" s="30" t="s">
        <v>758</v>
      </c>
      <c r="D2018" s="30" t="s">
        <v>5952</v>
      </c>
      <c r="E2018" s="31">
        <v>178</v>
      </c>
      <c r="F2018" s="32" t="s">
        <v>5964</v>
      </c>
      <c r="G2018" s="30"/>
      <c r="L2018" s="34"/>
    </row>
    <row r="2019" spans="1:12" ht="14.25" customHeight="1">
      <c r="A2019" s="29">
        <v>2008</v>
      </c>
      <c r="B2019" s="30" t="s">
        <v>7996</v>
      </c>
      <c r="C2019" s="30" t="s">
        <v>756</v>
      </c>
      <c r="D2019" s="30" t="s">
        <v>6075</v>
      </c>
      <c r="E2019" s="31">
        <v>178</v>
      </c>
      <c r="F2019" s="32" t="s">
        <v>5964</v>
      </c>
      <c r="G2019" s="30"/>
      <c r="L2019" s="34"/>
    </row>
    <row r="2020" spans="1:12" ht="14.25" customHeight="1">
      <c r="A2020" s="29">
        <v>2008</v>
      </c>
      <c r="B2020" s="30" t="s">
        <v>3306</v>
      </c>
      <c r="C2020" s="30" t="s">
        <v>756</v>
      </c>
      <c r="D2020" s="30" t="s">
        <v>1078</v>
      </c>
      <c r="E2020" s="31">
        <v>178</v>
      </c>
      <c r="F2020" s="32" t="s">
        <v>5964</v>
      </c>
      <c r="G2020" s="30"/>
      <c r="L2020" s="34"/>
    </row>
    <row r="2021" spans="1:12" ht="14.25" customHeight="1">
      <c r="A2021" s="29">
        <v>2008</v>
      </c>
      <c r="B2021" s="30" t="s">
        <v>7997</v>
      </c>
      <c r="C2021" s="30" t="s">
        <v>756</v>
      </c>
      <c r="D2021" s="30" t="s">
        <v>6005</v>
      </c>
      <c r="E2021" s="31">
        <v>178</v>
      </c>
      <c r="F2021" s="32" t="s">
        <v>5964</v>
      </c>
      <c r="G2021" s="30"/>
      <c r="L2021" s="34"/>
    </row>
    <row r="2022" spans="1:12" ht="14.25" customHeight="1">
      <c r="A2022" s="29">
        <v>2008</v>
      </c>
      <c r="B2022" s="30" t="s">
        <v>7998</v>
      </c>
      <c r="C2022" s="30" t="s">
        <v>756</v>
      </c>
      <c r="D2022" s="30" t="s">
        <v>3682</v>
      </c>
      <c r="E2022" s="31">
        <v>178</v>
      </c>
      <c r="F2022" s="32" t="s">
        <v>5964</v>
      </c>
      <c r="G2022" s="30"/>
      <c r="L2022" s="34"/>
    </row>
    <row r="2023" spans="1:12" ht="14.25" customHeight="1">
      <c r="A2023" s="29">
        <v>2008</v>
      </c>
      <c r="B2023" s="30" t="s">
        <v>7999</v>
      </c>
      <c r="C2023" s="30" t="s">
        <v>756</v>
      </c>
      <c r="D2023" s="30" t="s">
        <v>7220</v>
      </c>
      <c r="E2023" s="31">
        <v>178</v>
      </c>
      <c r="F2023" s="32" t="s">
        <v>5964</v>
      </c>
      <c r="G2023" s="30"/>
      <c r="L2023" s="34"/>
    </row>
    <row r="2024" spans="1:12" ht="14.25" customHeight="1">
      <c r="A2024" s="29">
        <v>2008</v>
      </c>
      <c r="B2024" s="30" t="s">
        <v>8000</v>
      </c>
      <c r="C2024" s="30" t="s">
        <v>756</v>
      </c>
      <c r="D2024" s="30" t="s">
        <v>1256</v>
      </c>
      <c r="E2024" s="31">
        <v>178</v>
      </c>
      <c r="F2024" s="32" t="s">
        <v>5964</v>
      </c>
      <c r="G2024" s="30"/>
      <c r="L2024" s="34"/>
    </row>
    <row r="2025" spans="1:12" ht="14.25" customHeight="1">
      <c r="A2025" s="29">
        <v>2008</v>
      </c>
      <c r="B2025" s="30" t="s">
        <v>7251</v>
      </c>
      <c r="C2025" s="30" t="s">
        <v>755</v>
      </c>
      <c r="D2025" s="30" t="s">
        <v>6005</v>
      </c>
      <c r="E2025" s="31">
        <v>178</v>
      </c>
      <c r="F2025" s="32" t="s">
        <v>5964</v>
      </c>
      <c r="G2025" s="30"/>
      <c r="L2025" s="34"/>
    </row>
    <row r="2026" spans="1:12" ht="14.25" customHeight="1">
      <c r="A2026" s="29">
        <v>2008</v>
      </c>
      <c r="B2026" s="30" t="s">
        <v>7252</v>
      </c>
      <c r="C2026" s="30" t="s">
        <v>755</v>
      </c>
      <c r="D2026" s="30" t="s">
        <v>1078</v>
      </c>
      <c r="E2026" s="31">
        <v>178</v>
      </c>
      <c r="F2026" s="32" t="s">
        <v>5964</v>
      </c>
      <c r="G2026" s="30"/>
      <c r="L2026" s="34"/>
    </row>
    <row r="2027" spans="1:12" ht="14.25" customHeight="1">
      <c r="A2027" s="29">
        <v>2008</v>
      </c>
      <c r="B2027" s="30" t="s">
        <v>6727</v>
      </c>
      <c r="C2027" s="30" t="s">
        <v>752</v>
      </c>
      <c r="D2027" s="30" t="s">
        <v>1096</v>
      </c>
      <c r="E2027" s="31">
        <v>178</v>
      </c>
      <c r="F2027" s="32" t="s">
        <v>5964</v>
      </c>
      <c r="G2027" s="30"/>
      <c r="L2027" s="34"/>
    </row>
    <row r="2028" spans="1:12" ht="14.25" customHeight="1">
      <c r="A2028" s="29">
        <v>2008</v>
      </c>
      <c r="B2028" s="30" t="s">
        <v>6438</v>
      </c>
      <c r="C2028" s="30" t="s">
        <v>751</v>
      </c>
      <c r="D2028" s="30" t="s">
        <v>1098</v>
      </c>
      <c r="E2028" s="31">
        <v>178</v>
      </c>
      <c r="F2028" s="32" t="s">
        <v>5964</v>
      </c>
      <c r="G2028" s="30"/>
      <c r="L2028" s="34"/>
    </row>
    <row r="2029" spans="1:12" ht="14.25" customHeight="1">
      <c r="A2029" s="29">
        <v>2008</v>
      </c>
      <c r="B2029" s="30" t="s">
        <v>6439</v>
      </c>
      <c r="C2029" s="30" t="s">
        <v>751</v>
      </c>
      <c r="D2029" s="30" t="s">
        <v>1073</v>
      </c>
      <c r="E2029" s="31">
        <v>178</v>
      </c>
      <c r="F2029" s="32" t="s">
        <v>5964</v>
      </c>
      <c r="G2029" s="30"/>
      <c r="L2029" s="34"/>
    </row>
    <row r="2030" spans="1:12" ht="14.25" customHeight="1">
      <c r="A2030" s="29">
        <v>2029</v>
      </c>
      <c r="B2030" s="30" t="s">
        <v>3074</v>
      </c>
      <c r="C2030" s="30" t="s">
        <v>800</v>
      </c>
      <c r="D2030" s="30" t="s">
        <v>1100</v>
      </c>
      <c r="E2030" s="31">
        <v>177</v>
      </c>
      <c r="F2030" s="32" t="s">
        <v>5964</v>
      </c>
      <c r="G2030" s="30"/>
      <c r="L2030" s="34"/>
    </row>
    <row r="2031" spans="1:12" ht="14.25" customHeight="1">
      <c r="A2031" s="29">
        <v>2029</v>
      </c>
      <c r="B2031" s="30" t="s">
        <v>9396</v>
      </c>
      <c r="C2031" s="30" t="s">
        <v>785</v>
      </c>
      <c r="D2031" s="30" t="s">
        <v>6092</v>
      </c>
      <c r="E2031" s="31">
        <v>177</v>
      </c>
      <c r="F2031" s="32" t="s">
        <v>5964</v>
      </c>
      <c r="G2031" s="30"/>
      <c r="L2031" s="34"/>
    </row>
    <row r="2032" spans="1:12" ht="14.25" customHeight="1">
      <c r="A2032" s="29">
        <v>2029</v>
      </c>
      <c r="B2032" s="30" t="s">
        <v>9204</v>
      </c>
      <c r="C2032" s="30" t="s">
        <v>757</v>
      </c>
      <c r="D2032" s="30" t="s">
        <v>159</v>
      </c>
      <c r="E2032" s="31">
        <v>177</v>
      </c>
      <c r="F2032" s="32" t="s">
        <v>5964</v>
      </c>
      <c r="G2032" s="30"/>
      <c r="L2032" s="34"/>
    </row>
    <row r="2033" spans="1:12" ht="14.25" customHeight="1">
      <c r="A2033" s="29">
        <v>2029</v>
      </c>
      <c r="B2033" s="30" t="s">
        <v>3653</v>
      </c>
      <c r="C2033" s="30" t="s">
        <v>758</v>
      </c>
      <c r="D2033" s="30" t="s">
        <v>1078</v>
      </c>
      <c r="E2033" s="31">
        <v>177</v>
      </c>
      <c r="F2033" s="32" t="s">
        <v>5964</v>
      </c>
      <c r="G2033" s="30"/>
      <c r="L2033" s="34"/>
    </row>
    <row r="2034" spans="1:12" ht="14.25" customHeight="1">
      <c r="A2034" s="29">
        <v>2029</v>
      </c>
      <c r="B2034" s="30" t="s">
        <v>8706</v>
      </c>
      <c r="C2034" s="30" t="s">
        <v>758</v>
      </c>
      <c r="D2034" s="30" t="s">
        <v>1098</v>
      </c>
      <c r="E2034" s="31">
        <v>177</v>
      </c>
      <c r="F2034" s="32" t="s">
        <v>5964</v>
      </c>
      <c r="G2034" s="30"/>
      <c r="L2034" s="34"/>
    </row>
    <row r="2035" spans="1:12" ht="14.25" customHeight="1">
      <c r="A2035" s="29">
        <v>2029</v>
      </c>
      <c r="B2035" s="30" t="s">
        <v>8707</v>
      </c>
      <c r="C2035" s="30" t="s">
        <v>758</v>
      </c>
      <c r="D2035" s="30" t="s">
        <v>960</v>
      </c>
      <c r="E2035" s="31">
        <v>177</v>
      </c>
      <c r="F2035" s="32" t="s">
        <v>5964</v>
      </c>
      <c r="G2035" s="30"/>
      <c r="L2035" s="34"/>
    </row>
    <row r="2036" spans="1:12" ht="14.25" customHeight="1">
      <c r="A2036" s="29">
        <v>2029</v>
      </c>
      <c r="B2036" s="30" t="s">
        <v>3243</v>
      </c>
      <c r="C2036" s="30" t="s">
        <v>756</v>
      </c>
      <c r="D2036" s="30" t="s">
        <v>1098</v>
      </c>
      <c r="E2036" s="31">
        <v>177</v>
      </c>
      <c r="F2036" s="32" t="s">
        <v>5964</v>
      </c>
      <c r="G2036" s="30"/>
      <c r="L2036" s="34"/>
    </row>
    <row r="2037" spans="1:12" ht="14.25" customHeight="1">
      <c r="A2037" s="29">
        <v>2029</v>
      </c>
      <c r="B2037" s="30" t="s">
        <v>8001</v>
      </c>
      <c r="C2037" s="30" t="s">
        <v>756</v>
      </c>
      <c r="D2037" s="30" t="s">
        <v>6005</v>
      </c>
      <c r="E2037" s="31">
        <v>177</v>
      </c>
      <c r="F2037" s="32" t="s">
        <v>5964</v>
      </c>
      <c r="G2037" s="30"/>
      <c r="L2037" s="34"/>
    </row>
    <row r="2038" spans="1:12" ht="14.25" customHeight="1">
      <c r="A2038" s="29">
        <v>2029</v>
      </c>
      <c r="B2038" s="30" t="s">
        <v>8002</v>
      </c>
      <c r="C2038" s="30" t="s">
        <v>756</v>
      </c>
      <c r="D2038" s="30" t="s">
        <v>960</v>
      </c>
      <c r="E2038" s="31">
        <v>177</v>
      </c>
      <c r="F2038" s="32" t="s">
        <v>5964</v>
      </c>
      <c r="G2038" s="30"/>
      <c r="L2038" s="34"/>
    </row>
    <row r="2039" spans="1:12" ht="14.25" customHeight="1">
      <c r="A2039" s="29">
        <v>2029</v>
      </c>
      <c r="B2039" s="30" t="s">
        <v>8003</v>
      </c>
      <c r="C2039" s="30" t="s">
        <v>756</v>
      </c>
      <c r="D2039" s="30" t="s">
        <v>960</v>
      </c>
      <c r="E2039" s="31">
        <v>177</v>
      </c>
      <c r="F2039" s="32" t="s">
        <v>5964</v>
      </c>
      <c r="G2039" s="30"/>
      <c r="L2039" s="34"/>
    </row>
    <row r="2040" spans="1:12" ht="14.25" customHeight="1">
      <c r="A2040" s="29">
        <v>2029</v>
      </c>
      <c r="B2040" s="30" t="s">
        <v>7253</v>
      </c>
      <c r="C2040" s="30" t="s">
        <v>755</v>
      </c>
      <c r="D2040" s="30" t="s">
        <v>5952</v>
      </c>
      <c r="E2040" s="31">
        <v>177</v>
      </c>
      <c r="F2040" s="32" t="s">
        <v>5964</v>
      </c>
      <c r="G2040" s="30"/>
      <c r="L2040" s="34"/>
    </row>
    <row r="2041" spans="1:12" ht="14.25" customHeight="1">
      <c r="A2041" s="29">
        <v>2029</v>
      </c>
      <c r="B2041" s="30" t="s">
        <v>6728</v>
      </c>
      <c r="C2041" s="30" t="s">
        <v>752</v>
      </c>
      <c r="D2041" s="30" t="s">
        <v>1102</v>
      </c>
      <c r="E2041" s="31">
        <v>177</v>
      </c>
      <c r="F2041" s="32" t="s">
        <v>5964</v>
      </c>
      <c r="G2041" s="30"/>
      <c r="L2041" s="34"/>
    </row>
    <row r="2042" spans="1:12" ht="14.25" customHeight="1">
      <c r="A2042" s="29">
        <v>2029</v>
      </c>
      <c r="B2042" s="30" t="s">
        <v>3813</v>
      </c>
      <c r="C2042" s="30" t="s">
        <v>752</v>
      </c>
      <c r="D2042" s="30" t="s">
        <v>1356</v>
      </c>
      <c r="E2042" s="31">
        <v>177</v>
      </c>
      <c r="F2042" s="32" t="s">
        <v>5964</v>
      </c>
      <c r="G2042" s="30"/>
      <c r="L2042" s="34"/>
    </row>
    <row r="2043" spans="1:12" ht="14.25" customHeight="1">
      <c r="A2043" s="29">
        <v>2029</v>
      </c>
      <c r="B2043" s="30" t="s">
        <v>4205</v>
      </c>
      <c r="C2043" s="30" t="s">
        <v>751</v>
      </c>
      <c r="D2043" s="30" t="s">
        <v>6067</v>
      </c>
      <c r="E2043" s="31">
        <v>177</v>
      </c>
      <c r="F2043" s="32" t="s">
        <v>5964</v>
      </c>
      <c r="G2043" s="30"/>
      <c r="L2043" s="34"/>
    </row>
    <row r="2044" spans="1:12" ht="14.25" customHeight="1">
      <c r="A2044" s="29">
        <v>2029</v>
      </c>
      <c r="B2044" s="30" t="s">
        <v>4672</v>
      </c>
      <c r="C2044" s="30" t="s">
        <v>751</v>
      </c>
      <c r="D2044" s="30" t="s">
        <v>1078</v>
      </c>
      <c r="E2044" s="31">
        <v>177</v>
      </c>
      <c r="F2044" s="32" t="s">
        <v>5964</v>
      </c>
      <c r="G2044" s="30"/>
      <c r="L2044" s="34"/>
    </row>
    <row r="2045" spans="1:12" ht="14.25" customHeight="1">
      <c r="A2045" s="29">
        <v>2044</v>
      </c>
      <c r="B2045" s="30" t="s">
        <v>9601</v>
      </c>
      <c r="C2045" s="30" t="s">
        <v>95</v>
      </c>
      <c r="D2045" s="30" t="s">
        <v>1101</v>
      </c>
      <c r="E2045" s="31">
        <v>176</v>
      </c>
      <c r="F2045" s="32" t="s">
        <v>5964</v>
      </c>
      <c r="G2045" s="30"/>
      <c r="L2045" s="34"/>
    </row>
    <row r="2046" spans="1:12" ht="14.25" customHeight="1">
      <c r="A2046" s="29">
        <v>2044</v>
      </c>
      <c r="B2046" s="30" t="s">
        <v>9397</v>
      </c>
      <c r="C2046" s="30" t="s">
        <v>785</v>
      </c>
      <c r="D2046" s="30" t="s">
        <v>1755</v>
      </c>
      <c r="E2046" s="31">
        <v>176</v>
      </c>
      <c r="F2046" s="32" t="s">
        <v>5964</v>
      </c>
      <c r="G2046" s="30"/>
      <c r="L2046" s="34"/>
    </row>
    <row r="2047" spans="1:12" ht="14.25" customHeight="1">
      <c r="A2047" s="29">
        <v>2044</v>
      </c>
      <c r="B2047" s="30" t="s">
        <v>9205</v>
      </c>
      <c r="C2047" s="30" t="s">
        <v>757</v>
      </c>
      <c r="D2047" s="30" t="s">
        <v>960</v>
      </c>
      <c r="E2047" s="31">
        <v>176</v>
      </c>
      <c r="F2047" s="32" t="s">
        <v>5964</v>
      </c>
      <c r="G2047" s="30"/>
      <c r="L2047" s="34"/>
    </row>
    <row r="2048" spans="1:12" ht="14.25" customHeight="1">
      <c r="A2048" s="29">
        <v>2044</v>
      </c>
      <c r="B2048" s="30" t="s">
        <v>9206</v>
      </c>
      <c r="C2048" s="30" t="s">
        <v>757</v>
      </c>
      <c r="D2048" s="30" t="s">
        <v>3682</v>
      </c>
      <c r="E2048" s="31">
        <v>176</v>
      </c>
      <c r="F2048" s="32" t="s">
        <v>5964</v>
      </c>
      <c r="G2048" s="30"/>
      <c r="L2048" s="34"/>
    </row>
    <row r="2049" spans="1:12" ht="14.25" customHeight="1">
      <c r="A2049" s="29">
        <v>2044</v>
      </c>
      <c r="B2049" s="30" t="s">
        <v>3448</v>
      </c>
      <c r="C2049" s="30" t="s">
        <v>758</v>
      </c>
      <c r="D2049" s="30" t="s">
        <v>1098</v>
      </c>
      <c r="E2049" s="31">
        <v>176</v>
      </c>
      <c r="F2049" s="32" t="s">
        <v>5964</v>
      </c>
      <c r="G2049" s="30"/>
      <c r="L2049" s="34"/>
    </row>
    <row r="2050" spans="1:12" ht="14.25" customHeight="1">
      <c r="A2050" s="29">
        <v>2044</v>
      </c>
      <c r="B2050" s="30" t="s">
        <v>2747</v>
      </c>
      <c r="C2050" s="30" t="s">
        <v>758</v>
      </c>
      <c r="D2050" s="30" t="s">
        <v>960</v>
      </c>
      <c r="E2050" s="31">
        <v>176</v>
      </c>
      <c r="F2050" s="32" t="s">
        <v>5964</v>
      </c>
      <c r="G2050" s="30"/>
      <c r="L2050" s="34"/>
    </row>
    <row r="2051" spans="1:12" ht="14.25" customHeight="1">
      <c r="A2051" s="29">
        <v>2044</v>
      </c>
      <c r="B2051" s="30" t="s">
        <v>8708</v>
      </c>
      <c r="C2051" s="30" t="s">
        <v>758</v>
      </c>
      <c r="D2051" s="30" t="s">
        <v>5952</v>
      </c>
      <c r="E2051" s="31">
        <v>176</v>
      </c>
      <c r="F2051" s="32" t="s">
        <v>5964</v>
      </c>
      <c r="G2051" s="30"/>
      <c r="L2051" s="34"/>
    </row>
    <row r="2052" spans="1:12" ht="14.25" customHeight="1">
      <c r="A2052" s="29">
        <v>2044</v>
      </c>
      <c r="B2052" s="30" t="s">
        <v>8709</v>
      </c>
      <c r="C2052" s="30" t="s">
        <v>758</v>
      </c>
      <c r="D2052" s="30" t="s">
        <v>5972</v>
      </c>
      <c r="E2052" s="31">
        <v>176</v>
      </c>
      <c r="F2052" s="32" t="s">
        <v>5964</v>
      </c>
      <c r="G2052" s="30"/>
      <c r="L2052" s="34"/>
    </row>
    <row r="2053" spans="1:12" ht="14.25" customHeight="1">
      <c r="A2053" s="29">
        <v>2044</v>
      </c>
      <c r="B2053" s="30" t="s">
        <v>8710</v>
      </c>
      <c r="C2053" s="30" t="s">
        <v>758</v>
      </c>
      <c r="D2053" s="30" t="s">
        <v>1100</v>
      </c>
      <c r="E2053" s="31">
        <v>176</v>
      </c>
      <c r="F2053" s="32" t="s">
        <v>5964</v>
      </c>
      <c r="G2053" s="30"/>
      <c r="L2053" s="34"/>
    </row>
    <row r="2054" spans="1:12" ht="14.25" customHeight="1">
      <c r="A2054" s="29">
        <v>2044</v>
      </c>
      <c r="B2054" s="30" t="s">
        <v>8004</v>
      </c>
      <c r="C2054" s="30" t="s">
        <v>756</v>
      </c>
      <c r="D2054" s="30" t="s">
        <v>1078</v>
      </c>
      <c r="E2054" s="31">
        <v>176</v>
      </c>
      <c r="F2054" s="32" t="s">
        <v>5964</v>
      </c>
      <c r="G2054" s="30"/>
      <c r="L2054" s="34"/>
    </row>
    <row r="2055" spans="1:12" ht="14.25" customHeight="1">
      <c r="A2055" s="29">
        <v>2044</v>
      </c>
      <c r="B2055" s="30" t="s">
        <v>8005</v>
      </c>
      <c r="C2055" s="30" t="s">
        <v>756</v>
      </c>
      <c r="D2055" s="30" t="s">
        <v>1100</v>
      </c>
      <c r="E2055" s="31">
        <v>176</v>
      </c>
      <c r="F2055" s="32" t="s">
        <v>5964</v>
      </c>
      <c r="G2055" s="30"/>
      <c r="L2055" s="34"/>
    </row>
    <row r="2056" spans="1:12" ht="14.25" customHeight="1">
      <c r="A2056" s="29">
        <v>2044</v>
      </c>
      <c r="B2056" s="30" t="s">
        <v>8006</v>
      </c>
      <c r="C2056" s="30" t="s">
        <v>756</v>
      </c>
      <c r="D2056" s="30" t="s">
        <v>6092</v>
      </c>
      <c r="E2056" s="31">
        <v>176</v>
      </c>
      <c r="F2056" s="32" t="s">
        <v>5964</v>
      </c>
      <c r="G2056" s="30"/>
      <c r="L2056" s="34"/>
    </row>
    <row r="2057" spans="1:12" ht="14.25" customHeight="1">
      <c r="A2057" s="29">
        <v>2044</v>
      </c>
      <c r="B2057" s="30" t="s">
        <v>8007</v>
      </c>
      <c r="C2057" s="30" t="s">
        <v>756</v>
      </c>
      <c r="D2057" s="30" t="s">
        <v>3682</v>
      </c>
      <c r="E2057" s="31">
        <v>176</v>
      </c>
      <c r="F2057" s="32" t="s">
        <v>5964</v>
      </c>
      <c r="G2057" s="30"/>
      <c r="L2057" s="34"/>
    </row>
    <row r="2058" spans="1:12" ht="14.25" customHeight="1">
      <c r="A2058" s="29">
        <v>2044</v>
      </c>
      <c r="B2058" s="30" t="s">
        <v>5812</v>
      </c>
      <c r="C2058" s="30" t="s">
        <v>756</v>
      </c>
      <c r="D2058" s="30" t="s">
        <v>159</v>
      </c>
      <c r="E2058" s="31">
        <v>176</v>
      </c>
      <c r="F2058" s="32" t="s">
        <v>5964</v>
      </c>
      <c r="G2058" s="30"/>
      <c r="L2058" s="34"/>
    </row>
    <row r="2059" spans="1:12" ht="14.25" customHeight="1">
      <c r="A2059" s="29">
        <v>2044</v>
      </c>
      <c r="B2059" s="30" t="s">
        <v>3527</v>
      </c>
      <c r="C2059" s="30" t="s">
        <v>755</v>
      </c>
      <c r="D2059" s="30" t="s">
        <v>1078</v>
      </c>
      <c r="E2059" s="31">
        <v>176</v>
      </c>
      <c r="F2059" s="32" t="s">
        <v>5964</v>
      </c>
      <c r="G2059" s="30"/>
      <c r="L2059" s="34"/>
    </row>
    <row r="2060" spans="1:12" ht="14.25" customHeight="1">
      <c r="A2060" s="29">
        <v>2044</v>
      </c>
      <c r="B2060" s="30" t="s">
        <v>7254</v>
      </c>
      <c r="C2060" s="30" t="s">
        <v>755</v>
      </c>
      <c r="D2060" s="30" t="s">
        <v>1073</v>
      </c>
      <c r="E2060" s="31">
        <v>176</v>
      </c>
      <c r="F2060" s="32" t="s">
        <v>5964</v>
      </c>
      <c r="G2060" s="30"/>
      <c r="L2060" s="34"/>
    </row>
    <row r="2061" spans="1:12" ht="14.25" customHeight="1">
      <c r="A2061" s="29">
        <v>2044</v>
      </c>
      <c r="B2061" s="30" t="s">
        <v>7255</v>
      </c>
      <c r="C2061" s="30" t="s">
        <v>755</v>
      </c>
      <c r="D2061" s="30" t="s">
        <v>1078</v>
      </c>
      <c r="E2061" s="31">
        <v>176</v>
      </c>
      <c r="F2061" s="32" t="s">
        <v>5964</v>
      </c>
      <c r="G2061" s="30"/>
      <c r="L2061" s="42"/>
    </row>
    <row r="2062" spans="1:12" ht="14.25" customHeight="1">
      <c r="A2062" s="29">
        <v>2044</v>
      </c>
      <c r="B2062" s="30" t="s">
        <v>7256</v>
      </c>
      <c r="C2062" s="30" t="s">
        <v>755</v>
      </c>
      <c r="D2062" s="30" t="s">
        <v>1078</v>
      </c>
      <c r="E2062" s="31">
        <v>176</v>
      </c>
      <c r="F2062" s="32" t="s">
        <v>5964</v>
      </c>
      <c r="G2062" s="30"/>
      <c r="L2062" s="42"/>
    </row>
    <row r="2063" spans="1:12" ht="14.25" customHeight="1">
      <c r="A2063" s="29">
        <v>2044</v>
      </c>
      <c r="B2063" s="30" t="s">
        <v>7257</v>
      </c>
      <c r="C2063" s="30" t="s">
        <v>755</v>
      </c>
      <c r="D2063" s="30" t="s">
        <v>1102</v>
      </c>
      <c r="E2063" s="31">
        <v>176</v>
      </c>
      <c r="F2063" s="32" t="s">
        <v>5964</v>
      </c>
      <c r="G2063" s="30"/>
      <c r="L2063" s="34"/>
    </row>
    <row r="2064" spans="1:12" ht="14.25" customHeight="1">
      <c r="A2064" s="29">
        <v>2044</v>
      </c>
      <c r="B2064" s="30" t="s">
        <v>7258</v>
      </c>
      <c r="C2064" s="30" t="s">
        <v>755</v>
      </c>
      <c r="D2064" s="30" t="s">
        <v>960</v>
      </c>
      <c r="E2064" s="31">
        <v>176</v>
      </c>
      <c r="F2064" s="32" t="s">
        <v>5964</v>
      </c>
      <c r="G2064" s="30"/>
      <c r="L2064" s="46"/>
    </row>
    <row r="2065" spans="1:12" ht="14.25" customHeight="1">
      <c r="A2065" s="29">
        <v>2044</v>
      </c>
      <c r="B2065" s="30" t="s">
        <v>7259</v>
      </c>
      <c r="C2065" s="30" t="s">
        <v>755</v>
      </c>
      <c r="D2065" s="30" t="s">
        <v>1356</v>
      </c>
      <c r="E2065" s="31">
        <v>176</v>
      </c>
      <c r="F2065" s="32" t="s">
        <v>5964</v>
      </c>
      <c r="G2065" s="30"/>
      <c r="L2065" s="34"/>
    </row>
    <row r="2066" spans="1:12" ht="14.25" customHeight="1">
      <c r="A2066" s="29">
        <v>2044</v>
      </c>
      <c r="B2066" s="30" t="s">
        <v>7260</v>
      </c>
      <c r="C2066" s="30" t="s">
        <v>755</v>
      </c>
      <c r="D2066" s="30" t="s">
        <v>960</v>
      </c>
      <c r="E2066" s="31">
        <v>176</v>
      </c>
      <c r="F2066" s="32" t="s">
        <v>5964</v>
      </c>
      <c r="G2066" s="30"/>
      <c r="L2066" s="34"/>
    </row>
    <row r="2067" spans="1:12" ht="14.25" customHeight="1">
      <c r="A2067" s="29">
        <v>2044</v>
      </c>
      <c r="B2067" s="30" t="s">
        <v>7261</v>
      </c>
      <c r="C2067" s="30" t="s">
        <v>755</v>
      </c>
      <c r="D2067" s="30" t="s">
        <v>1078</v>
      </c>
      <c r="E2067" s="31">
        <v>176</v>
      </c>
      <c r="F2067" s="32" t="s">
        <v>5964</v>
      </c>
      <c r="G2067" s="30"/>
      <c r="L2067" s="34"/>
    </row>
    <row r="2068" spans="1:12" ht="14.25" customHeight="1">
      <c r="A2068" s="29">
        <v>2044</v>
      </c>
      <c r="B2068" s="30" t="s">
        <v>6729</v>
      </c>
      <c r="C2068" s="30" t="s">
        <v>752</v>
      </c>
      <c r="D2068" s="30" t="s">
        <v>1755</v>
      </c>
      <c r="E2068" s="31">
        <v>176</v>
      </c>
      <c r="F2068" s="32" t="s">
        <v>5964</v>
      </c>
      <c r="G2068" s="30"/>
      <c r="L2068" s="34"/>
    </row>
    <row r="2069" spans="1:12" ht="14.25" customHeight="1">
      <c r="A2069" s="29">
        <v>2044</v>
      </c>
      <c r="B2069" s="30" t="s">
        <v>6730</v>
      </c>
      <c r="C2069" s="30" t="s">
        <v>752</v>
      </c>
      <c r="D2069" s="30" t="s">
        <v>1073</v>
      </c>
      <c r="E2069" s="31">
        <v>176</v>
      </c>
      <c r="F2069" s="32" t="s">
        <v>5964</v>
      </c>
      <c r="G2069" s="30"/>
      <c r="L2069" s="34"/>
    </row>
    <row r="2070" spans="1:12" ht="14.25" customHeight="1">
      <c r="A2070" s="29">
        <v>2044</v>
      </c>
      <c r="B2070" s="30" t="s">
        <v>6440</v>
      </c>
      <c r="C2070" s="30" t="s">
        <v>751</v>
      </c>
      <c r="D2070" s="30" t="s">
        <v>1098</v>
      </c>
      <c r="E2070" s="31">
        <v>176</v>
      </c>
      <c r="F2070" s="32" t="s">
        <v>5964</v>
      </c>
      <c r="G2070" s="30"/>
      <c r="L2070" s="34"/>
    </row>
    <row r="2071" spans="1:12" ht="14.25" customHeight="1">
      <c r="A2071" s="29">
        <v>2044</v>
      </c>
      <c r="B2071" s="30" t="s">
        <v>6441</v>
      </c>
      <c r="C2071" s="30" t="s">
        <v>751</v>
      </c>
      <c r="D2071" s="30" t="s">
        <v>960</v>
      </c>
      <c r="E2071" s="31">
        <v>176</v>
      </c>
      <c r="F2071" s="32" t="s">
        <v>5964</v>
      </c>
      <c r="G2071" s="30"/>
      <c r="L2071" s="42"/>
    </row>
    <row r="2072" spans="1:12" ht="14.25" customHeight="1">
      <c r="A2072" s="29">
        <v>2044</v>
      </c>
      <c r="B2072" s="30" t="s">
        <v>4933</v>
      </c>
      <c r="C2072" s="30" t="s">
        <v>780</v>
      </c>
      <c r="D2072" s="30" t="s">
        <v>960</v>
      </c>
      <c r="E2072" s="31">
        <v>176</v>
      </c>
      <c r="F2072" s="32" t="s">
        <v>5964</v>
      </c>
      <c r="G2072" s="30"/>
      <c r="L2072" s="34"/>
    </row>
    <row r="2073" spans="1:12" ht="14.25" customHeight="1">
      <c r="A2073" s="29">
        <v>2044</v>
      </c>
      <c r="B2073" s="30" t="s">
        <v>6262</v>
      </c>
      <c r="C2073" s="30" t="s">
        <v>4068</v>
      </c>
      <c r="D2073" s="30" t="s">
        <v>1098</v>
      </c>
      <c r="E2073" s="31">
        <v>176</v>
      </c>
      <c r="F2073" s="32" t="s">
        <v>5964</v>
      </c>
      <c r="G2073" s="30"/>
      <c r="L2073" s="42"/>
    </row>
    <row r="2074" spans="1:12" ht="14.25" customHeight="1">
      <c r="A2074" s="29">
        <v>2044</v>
      </c>
      <c r="B2074" s="30" t="s">
        <v>6263</v>
      </c>
      <c r="C2074" s="30" t="s">
        <v>4607</v>
      </c>
      <c r="D2074" s="30" t="s">
        <v>960</v>
      </c>
      <c r="E2074" s="31">
        <v>176</v>
      </c>
      <c r="F2074" s="32" t="s">
        <v>5964</v>
      </c>
      <c r="G2074" s="30"/>
      <c r="L2074" s="34"/>
    </row>
    <row r="2075" spans="1:12" ht="14.25" customHeight="1">
      <c r="A2075" s="29">
        <v>2074</v>
      </c>
      <c r="B2075" s="30" t="s">
        <v>8711</v>
      </c>
      <c r="C2075" s="30" t="s">
        <v>758</v>
      </c>
      <c r="D2075" s="30" t="s">
        <v>1098</v>
      </c>
      <c r="E2075" s="31">
        <v>175</v>
      </c>
      <c r="F2075" s="32" t="s">
        <v>5964</v>
      </c>
      <c r="G2075" s="30"/>
      <c r="L2075" s="34"/>
    </row>
    <row r="2076" spans="1:12" ht="14.25" customHeight="1">
      <c r="A2076" s="29">
        <v>2074</v>
      </c>
      <c r="B2076" s="30" t="s">
        <v>8712</v>
      </c>
      <c r="C2076" s="30" t="s">
        <v>758</v>
      </c>
      <c r="D2076" s="30" t="s">
        <v>1100</v>
      </c>
      <c r="E2076" s="31">
        <v>175</v>
      </c>
      <c r="F2076" s="32" t="s">
        <v>5964</v>
      </c>
      <c r="G2076" s="30"/>
      <c r="L2076" s="34"/>
    </row>
    <row r="2077" spans="1:12" ht="14.25" customHeight="1">
      <c r="A2077" s="29">
        <v>2074</v>
      </c>
      <c r="B2077" s="30" t="s">
        <v>8713</v>
      </c>
      <c r="C2077" s="30" t="s">
        <v>758</v>
      </c>
      <c r="D2077" s="30" t="s">
        <v>6126</v>
      </c>
      <c r="E2077" s="31">
        <v>175</v>
      </c>
      <c r="F2077" s="32" t="s">
        <v>5964</v>
      </c>
      <c r="G2077" s="30"/>
      <c r="L2077" s="34"/>
    </row>
    <row r="2078" spans="1:12" ht="14.25" customHeight="1">
      <c r="A2078" s="29">
        <v>2074</v>
      </c>
      <c r="B2078" s="30" t="s">
        <v>8008</v>
      </c>
      <c r="C2078" s="30" t="s">
        <v>756</v>
      </c>
      <c r="D2078" s="30" t="s">
        <v>960</v>
      </c>
      <c r="E2078" s="31">
        <v>175</v>
      </c>
      <c r="F2078" s="32" t="s">
        <v>5964</v>
      </c>
      <c r="G2078" s="30"/>
      <c r="L2078" s="34"/>
    </row>
    <row r="2079" spans="1:12" ht="14.25" customHeight="1">
      <c r="A2079" s="29">
        <v>2074</v>
      </c>
      <c r="B2079" s="30" t="s">
        <v>8009</v>
      </c>
      <c r="C2079" s="30" t="s">
        <v>756</v>
      </c>
      <c r="D2079" s="30" t="s">
        <v>6027</v>
      </c>
      <c r="E2079" s="31">
        <v>175</v>
      </c>
      <c r="F2079" s="32" t="s">
        <v>5964</v>
      </c>
      <c r="G2079" s="30"/>
      <c r="L2079" s="34"/>
    </row>
    <row r="2080" spans="1:12" ht="14.25" customHeight="1">
      <c r="A2080" s="29">
        <v>2074</v>
      </c>
      <c r="B2080" s="30" t="s">
        <v>8010</v>
      </c>
      <c r="C2080" s="30" t="s">
        <v>756</v>
      </c>
      <c r="D2080" s="30" t="s">
        <v>6096</v>
      </c>
      <c r="E2080" s="31">
        <v>175</v>
      </c>
      <c r="F2080" s="32" t="s">
        <v>5964</v>
      </c>
      <c r="G2080" s="30"/>
      <c r="L2080" s="34"/>
    </row>
    <row r="2081" spans="1:12" ht="14.25" customHeight="1">
      <c r="A2081" s="29">
        <v>2074</v>
      </c>
      <c r="B2081" s="30" t="s">
        <v>3366</v>
      </c>
      <c r="C2081" s="30" t="s">
        <v>755</v>
      </c>
      <c r="D2081" s="30" t="s">
        <v>1100</v>
      </c>
      <c r="E2081" s="31">
        <v>175</v>
      </c>
      <c r="F2081" s="32" t="s">
        <v>5964</v>
      </c>
      <c r="G2081" s="30"/>
      <c r="L2081" s="34"/>
    </row>
    <row r="2082" spans="1:12" ht="14.25" customHeight="1">
      <c r="A2082" s="29">
        <v>2074</v>
      </c>
      <c r="B2082" s="30" t="s">
        <v>7262</v>
      </c>
      <c r="C2082" s="30" t="s">
        <v>755</v>
      </c>
      <c r="D2082" s="30" t="s">
        <v>1101</v>
      </c>
      <c r="E2082" s="31">
        <v>175</v>
      </c>
      <c r="F2082" s="32" t="s">
        <v>5964</v>
      </c>
      <c r="G2082" s="30"/>
      <c r="L2082" s="34"/>
    </row>
    <row r="2083" spans="1:12" ht="14.25" customHeight="1">
      <c r="A2083" s="29">
        <v>2074</v>
      </c>
      <c r="B2083" s="30" t="s">
        <v>7263</v>
      </c>
      <c r="C2083" s="30" t="s">
        <v>755</v>
      </c>
      <c r="D2083" s="30" t="s">
        <v>6005</v>
      </c>
      <c r="E2083" s="31">
        <v>175</v>
      </c>
      <c r="F2083" s="32" t="s">
        <v>5964</v>
      </c>
      <c r="G2083" s="30"/>
      <c r="L2083" s="34"/>
    </row>
    <row r="2084" spans="1:12" ht="14.25" customHeight="1">
      <c r="A2084" s="29">
        <v>2074</v>
      </c>
      <c r="B2084" s="30" t="s">
        <v>7264</v>
      </c>
      <c r="C2084" s="30" t="s">
        <v>755</v>
      </c>
      <c r="D2084" s="30" t="s">
        <v>6005</v>
      </c>
      <c r="E2084" s="31">
        <v>175</v>
      </c>
      <c r="F2084" s="32" t="s">
        <v>5964</v>
      </c>
      <c r="G2084" s="30"/>
      <c r="L2084" s="34"/>
    </row>
    <row r="2085" spans="1:12" ht="14.25" customHeight="1">
      <c r="A2085" s="29">
        <v>2074</v>
      </c>
      <c r="B2085" s="30" t="s">
        <v>7265</v>
      </c>
      <c r="C2085" s="30" t="s">
        <v>755</v>
      </c>
      <c r="D2085" s="30" t="s">
        <v>6092</v>
      </c>
      <c r="E2085" s="31">
        <v>175</v>
      </c>
      <c r="F2085" s="32" t="s">
        <v>5964</v>
      </c>
      <c r="G2085" s="30"/>
      <c r="L2085" s="34"/>
    </row>
    <row r="2086" spans="1:12" ht="14.25" customHeight="1">
      <c r="A2086" s="29">
        <v>2074</v>
      </c>
      <c r="B2086" s="30" t="s">
        <v>6731</v>
      </c>
      <c r="C2086" s="30" t="s">
        <v>752</v>
      </c>
      <c r="D2086" s="30" t="s">
        <v>1096</v>
      </c>
      <c r="E2086" s="31">
        <v>175</v>
      </c>
      <c r="F2086" s="32" t="s">
        <v>5964</v>
      </c>
      <c r="G2086" s="30"/>
      <c r="L2086" s="34"/>
    </row>
    <row r="2087" spans="1:12" ht="14.25" customHeight="1">
      <c r="A2087" s="29">
        <v>2074</v>
      </c>
      <c r="B2087" s="30" t="s">
        <v>6732</v>
      </c>
      <c r="C2087" s="30" t="s">
        <v>752</v>
      </c>
      <c r="D2087" s="30" t="s">
        <v>1101</v>
      </c>
      <c r="E2087" s="31">
        <v>175</v>
      </c>
      <c r="F2087" s="32" t="s">
        <v>5964</v>
      </c>
      <c r="G2087" s="30"/>
      <c r="L2087" s="34"/>
    </row>
    <row r="2088" spans="1:12" ht="14.25" customHeight="1">
      <c r="A2088" s="29">
        <v>2074</v>
      </c>
      <c r="B2088" s="30" t="s">
        <v>6733</v>
      </c>
      <c r="C2088" s="30" t="s">
        <v>752</v>
      </c>
      <c r="D2088" s="30" t="s">
        <v>6005</v>
      </c>
      <c r="E2088" s="31">
        <v>175</v>
      </c>
      <c r="F2088" s="32" t="s">
        <v>5964</v>
      </c>
      <c r="G2088" s="30"/>
      <c r="L2088" s="34"/>
    </row>
    <row r="2089" spans="1:12" ht="14.25" customHeight="1">
      <c r="A2089" s="29">
        <v>2074</v>
      </c>
      <c r="B2089" s="30" t="s">
        <v>6264</v>
      </c>
      <c r="C2089" s="30" t="s">
        <v>767</v>
      </c>
      <c r="D2089" s="30" t="s">
        <v>1096</v>
      </c>
      <c r="E2089" s="31">
        <v>175</v>
      </c>
      <c r="F2089" s="32" t="s">
        <v>5964</v>
      </c>
      <c r="G2089" s="30"/>
      <c r="L2089" s="34"/>
    </row>
    <row r="2090" spans="1:12" ht="14.25" customHeight="1">
      <c r="A2090" s="29">
        <v>2089</v>
      </c>
      <c r="B2090" s="30" t="s">
        <v>9398</v>
      </c>
      <c r="C2090" s="30" t="s">
        <v>785</v>
      </c>
      <c r="D2090" s="30" t="s">
        <v>1078</v>
      </c>
      <c r="E2090" s="31">
        <v>174</v>
      </c>
      <c r="F2090" s="32" t="s">
        <v>5964</v>
      </c>
      <c r="G2090" s="30"/>
      <c r="L2090" s="34"/>
    </row>
    <row r="2091" spans="1:12" ht="14.25" customHeight="1">
      <c r="A2091" s="29">
        <v>2089</v>
      </c>
      <c r="B2091" s="30" t="s">
        <v>9399</v>
      </c>
      <c r="C2091" s="30" t="s">
        <v>785</v>
      </c>
      <c r="D2091" s="30" t="s">
        <v>1100</v>
      </c>
      <c r="E2091" s="31">
        <v>174</v>
      </c>
      <c r="F2091" s="32" t="s">
        <v>5964</v>
      </c>
      <c r="G2091" s="30"/>
      <c r="L2091" s="34"/>
    </row>
    <row r="2092" spans="1:12" ht="14.25" customHeight="1">
      <c r="A2092" s="29">
        <v>2089</v>
      </c>
      <c r="B2092" s="30" t="s">
        <v>2792</v>
      </c>
      <c r="C2092" s="30" t="s">
        <v>785</v>
      </c>
      <c r="D2092" s="30" t="s">
        <v>1101</v>
      </c>
      <c r="E2092" s="31">
        <v>174</v>
      </c>
      <c r="F2092" s="32" t="s">
        <v>5964</v>
      </c>
      <c r="G2092" s="30"/>
      <c r="L2092" s="34"/>
    </row>
    <row r="2093" spans="1:12" ht="14.25" customHeight="1">
      <c r="A2093" s="29">
        <v>2089</v>
      </c>
      <c r="B2093" s="30" t="s">
        <v>9400</v>
      </c>
      <c r="C2093" s="30" t="s">
        <v>785</v>
      </c>
      <c r="D2093" s="30" t="s">
        <v>6092</v>
      </c>
      <c r="E2093" s="31">
        <v>174</v>
      </c>
      <c r="F2093" s="32" t="s">
        <v>5964</v>
      </c>
      <c r="G2093" s="30"/>
      <c r="L2093" s="42"/>
    </row>
    <row r="2094" spans="1:12" ht="14.25" customHeight="1">
      <c r="A2094" s="29">
        <v>2089</v>
      </c>
      <c r="B2094" s="30" t="s">
        <v>9207</v>
      </c>
      <c r="C2094" s="30" t="s">
        <v>757</v>
      </c>
      <c r="D2094" s="30" t="s">
        <v>1256</v>
      </c>
      <c r="E2094" s="31">
        <v>174</v>
      </c>
      <c r="F2094" s="32" t="s">
        <v>5964</v>
      </c>
      <c r="G2094" s="30"/>
      <c r="L2094" s="42"/>
    </row>
    <row r="2095" spans="1:12" ht="14.25" customHeight="1">
      <c r="A2095" s="29">
        <v>2089</v>
      </c>
      <c r="B2095" s="30" t="s">
        <v>9208</v>
      </c>
      <c r="C2095" s="30" t="s">
        <v>757</v>
      </c>
      <c r="D2095" s="30" t="s">
        <v>1902</v>
      </c>
      <c r="E2095" s="31">
        <v>174</v>
      </c>
      <c r="F2095" s="32" t="s">
        <v>5964</v>
      </c>
      <c r="G2095" s="30"/>
      <c r="L2095" s="34"/>
    </row>
    <row r="2096" spans="1:12" ht="14.25" customHeight="1">
      <c r="A2096" s="29">
        <v>2089</v>
      </c>
      <c r="B2096" s="30" t="s">
        <v>9209</v>
      </c>
      <c r="C2096" s="30" t="s">
        <v>757</v>
      </c>
      <c r="D2096" s="30" t="s">
        <v>6005</v>
      </c>
      <c r="E2096" s="31">
        <v>174</v>
      </c>
      <c r="F2096" s="32" t="s">
        <v>5964</v>
      </c>
      <c r="G2096" s="30"/>
      <c r="L2096" s="34"/>
    </row>
    <row r="2097" spans="1:12" ht="14.25" customHeight="1">
      <c r="A2097" s="29">
        <v>2089</v>
      </c>
      <c r="B2097" s="30" t="s">
        <v>8714</v>
      </c>
      <c r="C2097" s="30" t="s">
        <v>758</v>
      </c>
      <c r="D2097" s="30" t="s">
        <v>1098</v>
      </c>
      <c r="E2097" s="31">
        <v>174</v>
      </c>
      <c r="F2097" s="32" t="s">
        <v>5964</v>
      </c>
      <c r="G2097" s="30"/>
      <c r="L2097" s="34"/>
    </row>
    <row r="2098" spans="1:12" ht="14.25" customHeight="1">
      <c r="A2098" s="29">
        <v>2089</v>
      </c>
      <c r="B2098" s="30" t="s">
        <v>8011</v>
      </c>
      <c r="C2098" s="30" t="s">
        <v>756</v>
      </c>
      <c r="D2098" s="30" t="s">
        <v>6005</v>
      </c>
      <c r="E2098" s="31">
        <v>174</v>
      </c>
      <c r="F2098" s="32" t="s">
        <v>5964</v>
      </c>
      <c r="G2098" s="30"/>
      <c r="L2098" s="34"/>
    </row>
    <row r="2099" spans="1:12" ht="14.25" customHeight="1">
      <c r="A2099" s="29">
        <v>2089</v>
      </c>
      <c r="B2099" s="30" t="s">
        <v>8012</v>
      </c>
      <c r="C2099" s="30" t="s">
        <v>756</v>
      </c>
      <c r="D2099" s="30" t="s">
        <v>1102</v>
      </c>
      <c r="E2099" s="31">
        <v>174</v>
      </c>
      <c r="F2099" s="32" t="s">
        <v>5964</v>
      </c>
      <c r="G2099" s="30"/>
      <c r="L2099" s="34"/>
    </row>
    <row r="2100" spans="1:12" ht="14.25" customHeight="1">
      <c r="A2100" s="29">
        <v>2089</v>
      </c>
      <c r="B2100" s="30" t="s">
        <v>2904</v>
      </c>
      <c r="C2100" s="30" t="s">
        <v>756</v>
      </c>
      <c r="D2100" s="30" t="s">
        <v>1102</v>
      </c>
      <c r="E2100" s="31">
        <v>174</v>
      </c>
      <c r="F2100" s="32" t="s">
        <v>5964</v>
      </c>
      <c r="G2100" s="30"/>
      <c r="L2100" s="34"/>
    </row>
    <row r="2101" spans="1:12" ht="14.25" customHeight="1">
      <c r="A2101" s="29">
        <v>2089</v>
      </c>
      <c r="B2101" s="30" t="s">
        <v>4049</v>
      </c>
      <c r="C2101" s="30" t="s">
        <v>756</v>
      </c>
      <c r="D2101" s="30" t="s">
        <v>3682</v>
      </c>
      <c r="E2101" s="31">
        <v>174</v>
      </c>
      <c r="F2101" s="32" t="s">
        <v>5964</v>
      </c>
      <c r="G2101" s="30"/>
      <c r="L2101" s="34"/>
    </row>
    <row r="2102" spans="1:12" ht="14.25" customHeight="1">
      <c r="A2102" s="29">
        <v>2089</v>
      </c>
      <c r="B2102" s="30" t="s">
        <v>3189</v>
      </c>
      <c r="C2102" s="30" t="s">
        <v>756</v>
      </c>
      <c r="D2102" s="30" t="s">
        <v>1078</v>
      </c>
      <c r="E2102" s="31">
        <v>174</v>
      </c>
      <c r="F2102" s="32" t="s">
        <v>5964</v>
      </c>
      <c r="G2102" s="30"/>
      <c r="L2102" s="34"/>
    </row>
    <row r="2103" spans="1:12" ht="14.25" customHeight="1">
      <c r="A2103" s="29">
        <v>2089</v>
      </c>
      <c r="B2103" s="30" t="s">
        <v>6312</v>
      </c>
      <c r="C2103" s="30" t="s">
        <v>780</v>
      </c>
      <c r="D2103" s="30" t="s">
        <v>1078</v>
      </c>
      <c r="E2103" s="31">
        <v>174</v>
      </c>
      <c r="F2103" s="32" t="s">
        <v>5964</v>
      </c>
      <c r="G2103" s="30"/>
      <c r="L2103" s="34"/>
    </row>
    <row r="2104" spans="1:12" ht="14.25" customHeight="1">
      <c r="A2104" s="29">
        <v>2103</v>
      </c>
      <c r="B2104" s="30" t="s">
        <v>183</v>
      </c>
      <c r="C2104" s="30" t="s">
        <v>95</v>
      </c>
      <c r="D2104" s="30" t="s">
        <v>960</v>
      </c>
      <c r="E2104" s="31">
        <v>173</v>
      </c>
      <c r="F2104" s="32" t="s">
        <v>5964</v>
      </c>
      <c r="G2104" s="30"/>
      <c r="L2104" s="34"/>
    </row>
    <row r="2105" spans="1:12" ht="14.25" customHeight="1">
      <c r="A2105" s="29">
        <v>2103</v>
      </c>
      <c r="B2105" s="30" t="s">
        <v>9401</v>
      </c>
      <c r="C2105" s="30" t="s">
        <v>785</v>
      </c>
      <c r="D2105" s="30" t="s">
        <v>6005</v>
      </c>
      <c r="E2105" s="31">
        <v>173</v>
      </c>
      <c r="F2105" s="32" t="s">
        <v>5964</v>
      </c>
      <c r="G2105" s="30"/>
      <c r="L2105" s="34"/>
    </row>
    <row r="2106" spans="1:12" ht="14.25" customHeight="1">
      <c r="A2106" s="29">
        <v>2103</v>
      </c>
      <c r="B2106" s="30" t="s">
        <v>9402</v>
      </c>
      <c r="C2106" s="30" t="s">
        <v>785</v>
      </c>
      <c r="D2106" s="30" t="s">
        <v>1100</v>
      </c>
      <c r="E2106" s="31">
        <v>173</v>
      </c>
      <c r="F2106" s="32" t="s">
        <v>5964</v>
      </c>
      <c r="G2106" s="30"/>
      <c r="L2106" s="34"/>
    </row>
    <row r="2107" spans="1:12" ht="14.25" customHeight="1">
      <c r="A2107" s="29">
        <v>2103</v>
      </c>
      <c r="B2107" s="30" t="s">
        <v>3135</v>
      </c>
      <c r="C2107" s="30" t="s">
        <v>785</v>
      </c>
      <c r="D2107" s="30" t="s">
        <v>5972</v>
      </c>
      <c r="E2107" s="31">
        <v>173</v>
      </c>
      <c r="F2107" s="32" t="s">
        <v>5964</v>
      </c>
      <c r="G2107" s="30"/>
      <c r="L2107" s="34"/>
    </row>
    <row r="2108" spans="1:12" ht="14.25" customHeight="1">
      <c r="A2108" s="29">
        <v>2103</v>
      </c>
      <c r="B2108" s="30" t="s">
        <v>2706</v>
      </c>
      <c r="C2108" s="30" t="s">
        <v>757</v>
      </c>
      <c r="D2108" s="30" t="s">
        <v>1256</v>
      </c>
      <c r="E2108" s="31">
        <v>173</v>
      </c>
      <c r="F2108" s="32" t="s">
        <v>5964</v>
      </c>
      <c r="G2108" s="30"/>
      <c r="L2108" s="34"/>
    </row>
    <row r="2109" spans="1:12" ht="14.25" customHeight="1">
      <c r="A2109" s="29">
        <v>2103</v>
      </c>
      <c r="B2109" s="30" t="s">
        <v>9210</v>
      </c>
      <c r="C2109" s="30" t="s">
        <v>757</v>
      </c>
      <c r="D2109" s="30" t="s">
        <v>6005</v>
      </c>
      <c r="E2109" s="31">
        <v>173</v>
      </c>
      <c r="F2109" s="32" t="s">
        <v>5964</v>
      </c>
      <c r="G2109" s="30"/>
      <c r="L2109" s="34"/>
    </row>
    <row r="2110" spans="1:12" ht="14.25" customHeight="1">
      <c r="A2110" s="29">
        <v>2103</v>
      </c>
      <c r="B2110" s="30" t="s">
        <v>9211</v>
      </c>
      <c r="C2110" s="30" t="s">
        <v>757</v>
      </c>
      <c r="D2110" s="30" t="s">
        <v>1073</v>
      </c>
      <c r="E2110" s="31">
        <v>173</v>
      </c>
      <c r="F2110" s="32" t="s">
        <v>5964</v>
      </c>
      <c r="G2110" s="30"/>
      <c r="L2110" s="34"/>
    </row>
    <row r="2111" spans="1:12" ht="14.25" customHeight="1">
      <c r="A2111" s="29">
        <v>2103</v>
      </c>
      <c r="B2111" s="30" t="s">
        <v>8715</v>
      </c>
      <c r="C2111" s="30" t="s">
        <v>758</v>
      </c>
      <c r="D2111" s="30" t="s">
        <v>6102</v>
      </c>
      <c r="E2111" s="31">
        <v>173</v>
      </c>
      <c r="F2111" s="32" t="s">
        <v>5964</v>
      </c>
      <c r="G2111" s="30"/>
      <c r="L2111" s="34"/>
    </row>
    <row r="2112" spans="1:12" ht="14.25" customHeight="1">
      <c r="A2112" s="29">
        <v>2103</v>
      </c>
      <c r="B2112" s="30" t="s">
        <v>8716</v>
      </c>
      <c r="C2112" s="30" t="s">
        <v>758</v>
      </c>
      <c r="D2112" s="30" t="s">
        <v>1098</v>
      </c>
      <c r="E2112" s="31">
        <v>173</v>
      </c>
      <c r="F2112" s="32" t="s">
        <v>5964</v>
      </c>
      <c r="G2112" s="30"/>
      <c r="L2112" s="34"/>
    </row>
    <row r="2113" spans="1:12" ht="14.25" customHeight="1">
      <c r="A2113" s="29">
        <v>2103</v>
      </c>
      <c r="B2113" s="30" t="s">
        <v>2734</v>
      </c>
      <c r="C2113" s="30" t="s">
        <v>758</v>
      </c>
      <c r="D2113" s="30" t="s">
        <v>1356</v>
      </c>
      <c r="E2113" s="31">
        <v>173</v>
      </c>
      <c r="F2113" s="32" t="s">
        <v>5964</v>
      </c>
      <c r="G2113" s="30"/>
      <c r="L2113" s="42"/>
    </row>
    <row r="2114" spans="1:12" ht="14.25" customHeight="1">
      <c r="A2114" s="29">
        <v>2103</v>
      </c>
      <c r="B2114" s="30" t="s">
        <v>3428</v>
      </c>
      <c r="C2114" s="30" t="s">
        <v>3432</v>
      </c>
      <c r="D2114" s="30" t="s">
        <v>583</v>
      </c>
      <c r="E2114" s="31">
        <v>173</v>
      </c>
      <c r="F2114" s="32" t="s">
        <v>5964</v>
      </c>
      <c r="G2114" s="30"/>
      <c r="L2114" s="34"/>
    </row>
    <row r="2115" spans="1:12" ht="14.25" customHeight="1">
      <c r="A2115" s="29">
        <v>2103</v>
      </c>
      <c r="B2115" s="30" t="s">
        <v>8013</v>
      </c>
      <c r="C2115" s="30" t="s">
        <v>756</v>
      </c>
      <c r="D2115" s="30" t="s">
        <v>6072</v>
      </c>
      <c r="E2115" s="31">
        <v>173</v>
      </c>
      <c r="F2115" s="32" t="s">
        <v>5964</v>
      </c>
      <c r="G2115" s="30"/>
      <c r="L2115" s="34"/>
    </row>
    <row r="2116" spans="1:12" ht="14.25" customHeight="1">
      <c r="A2116" s="29">
        <v>2103</v>
      </c>
      <c r="B2116" s="30" t="s">
        <v>3408</v>
      </c>
      <c r="C2116" s="30" t="s">
        <v>756</v>
      </c>
      <c r="D2116" s="30" t="s">
        <v>1100</v>
      </c>
      <c r="E2116" s="31">
        <v>173</v>
      </c>
      <c r="F2116" s="32" t="s">
        <v>5964</v>
      </c>
      <c r="G2116" s="30"/>
      <c r="L2116" s="34"/>
    </row>
    <row r="2117" spans="1:12" ht="14.25" customHeight="1">
      <c r="A2117" s="29">
        <v>2103</v>
      </c>
      <c r="B2117" s="30" t="s">
        <v>3657</v>
      </c>
      <c r="C2117" s="30" t="s">
        <v>756</v>
      </c>
      <c r="D2117" s="30" t="s">
        <v>6067</v>
      </c>
      <c r="E2117" s="31">
        <v>173</v>
      </c>
      <c r="F2117" s="32" t="s">
        <v>5964</v>
      </c>
      <c r="G2117" s="30"/>
      <c r="L2117" s="34"/>
    </row>
    <row r="2118" spans="1:12" ht="14.25" customHeight="1">
      <c r="A2118" s="29">
        <v>2103</v>
      </c>
      <c r="B2118" s="30" t="s">
        <v>8014</v>
      </c>
      <c r="C2118" s="30" t="s">
        <v>756</v>
      </c>
      <c r="D2118" s="30" t="s">
        <v>1096</v>
      </c>
      <c r="E2118" s="31">
        <v>173</v>
      </c>
      <c r="F2118" s="32" t="s">
        <v>5964</v>
      </c>
      <c r="G2118" s="30"/>
      <c r="L2118" s="34"/>
    </row>
    <row r="2119" spans="1:12" ht="14.25" customHeight="1">
      <c r="A2119" s="29">
        <v>2103</v>
      </c>
      <c r="B2119" s="30" t="s">
        <v>8015</v>
      </c>
      <c r="C2119" s="30" t="s">
        <v>756</v>
      </c>
      <c r="D2119" s="30" t="s">
        <v>5952</v>
      </c>
      <c r="E2119" s="31">
        <v>173</v>
      </c>
      <c r="F2119" s="32" t="s">
        <v>5964</v>
      </c>
      <c r="G2119" s="30"/>
      <c r="L2119" s="34"/>
    </row>
    <row r="2120" spans="1:12" ht="14.25" customHeight="1">
      <c r="A2120" s="29">
        <v>2103</v>
      </c>
      <c r="B2120" s="30" t="s">
        <v>8016</v>
      </c>
      <c r="C2120" s="30" t="s">
        <v>756</v>
      </c>
      <c r="D2120" s="30" t="s">
        <v>1098</v>
      </c>
      <c r="E2120" s="31">
        <v>173</v>
      </c>
      <c r="F2120" s="32" t="s">
        <v>5964</v>
      </c>
      <c r="G2120" s="30"/>
      <c r="L2120" s="34"/>
    </row>
    <row r="2121" spans="1:12" ht="14.25" customHeight="1">
      <c r="A2121" s="29">
        <v>2103</v>
      </c>
      <c r="B2121" s="30" t="s">
        <v>7266</v>
      </c>
      <c r="C2121" s="30" t="s">
        <v>755</v>
      </c>
      <c r="D2121" s="30" t="s">
        <v>1098</v>
      </c>
      <c r="E2121" s="31">
        <v>173</v>
      </c>
      <c r="F2121" s="32" t="s">
        <v>5964</v>
      </c>
      <c r="G2121" s="30"/>
      <c r="L2121" s="34"/>
    </row>
    <row r="2122" spans="1:12" ht="14.25" customHeight="1">
      <c r="A2122" s="29">
        <v>2103</v>
      </c>
      <c r="B2122" s="30" t="s">
        <v>7267</v>
      </c>
      <c r="C2122" s="30" t="s">
        <v>755</v>
      </c>
      <c r="D2122" s="30" t="s">
        <v>1102</v>
      </c>
      <c r="E2122" s="31">
        <v>173</v>
      </c>
      <c r="F2122" s="32" t="s">
        <v>5964</v>
      </c>
      <c r="G2122" s="30"/>
      <c r="L2122" s="34"/>
    </row>
    <row r="2123" spans="1:12" ht="14.25" customHeight="1">
      <c r="A2123" s="29">
        <v>2103</v>
      </c>
      <c r="B2123" s="30" t="s">
        <v>7268</v>
      </c>
      <c r="C2123" s="30" t="s">
        <v>755</v>
      </c>
      <c r="D2123" s="30" t="s">
        <v>1102</v>
      </c>
      <c r="E2123" s="31">
        <v>173</v>
      </c>
      <c r="F2123" s="32" t="s">
        <v>5964</v>
      </c>
      <c r="G2123" s="30"/>
      <c r="L2123" s="34"/>
    </row>
    <row r="2124" spans="1:12" ht="14.25" customHeight="1">
      <c r="A2124" s="29">
        <v>2103</v>
      </c>
      <c r="B2124" s="30" t="s">
        <v>3850</v>
      </c>
      <c r="C2124" s="30" t="s">
        <v>755</v>
      </c>
      <c r="D2124" s="30" t="s">
        <v>5969</v>
      </c>
      <c r="E2124" s="31">
        <v>173</v>
      </c>
      <c r="F2124" s="32" t="s">
        <v>5964</v>
      </c>
      <c r="G2124" s="30"/>
      <c r="L2124" s="34"/>
    </row>
    <row r="2125" spans="1:12" ht="14.25" customHeight="1">
      <c r="A2125" s="29">
        <v>2103</v>
      </c>
      <c r="B2125" s="30" t="s">
        <v>7269</v>
      </c>
      <c r="C2125" s="30" t="s">
        <v>755</v>
      </c>
      <c r="D2125" s="30" t="s">
        <v>1100</v>
      </c>
      <c r="E2125" s="31">
        <v>173</v>
      </c>
      <c r="F2125" s="32" t="s">
        <v>5964</v>
      </c>
      <c r="G2125" s="30"/>
      <c r="L2125" s="34"/>
    </row>
    <row r="2126" spans="1:12" ht="14.25" customHeight="1">
      <c r="A2126" s="29">
        <v>2103</v>
      </c>
      <c r="B2126" s="30" t="s">
        <v>6734</v>
      </c>
      <c r="C2126" s="30" t="s">
        <v>752</v>
      </c>
      <c r="D2126" s="30" t="s">
        <v>6005</v>
      </c>
      <c r="E2126" s="31">
        <v>173</v>
      </c>
      <c r="F2126" s="32" t="s">
        <v>5964</v>
      </c>
      <c r="G2126" s="30"/>
      <c r="L2126" s="34"/>
    </row>
    <row r="2127" spans="1:12" ht="14.25" customHeight="1">
      <c r="A2127" s="29">
        <v>2103</v>
      </c>
      <c r="B2127" s="30" t="s">
        <v>6735</v>
      </c>
      <c r="C2127" s="30" t="s">
        <v>752</v>
      </c>
      <c r="D2127" s="30" t="s">
        <v>1078</v>
      </c>
      <c r="E2127" s="31">
        <v>173</v>
      </c>
      <c r="F2127" s="32" t="s">
        <v>5964</v>
      </c>
      <c r="G2127" s="30"/>
      <c r="L2127" s="34"/>
    </row>
    <row r="2128" spans="1:12" ht="14.25" customHeight="1">
      <c r="A2128" s="29">
        <v>2103</v>
      </c>
      <c r="B2128" s="30" t="s">
        <v>6736</v>
      </c>
      <c r="C2128" s="30" t="s">
        <v>752</v>
      </c>
      <c r="D2128" s="30" t="s">
        <v>6092</v>
      </c>
      <c r="E2128" s="31">
        <v>173</v>
      </c>
      <c r="F2128" s="32" t="s">
        <v>5964</v>
      </c>
      <c r="G2128" s="30"/>
      <c r="L2128" s="34"/>
    </row>
    <row r="2129" spans="1:12" ht="14.25" customHeight="1">
      <c r="A2129" s="29">
        <v>2103</v>
      </c>
      <c r="B2129" s="30" t="s">
        <v>6442</v>
      </c>
      <c r="C2129" s="30" t="s">
        <v>751</v>
      </c>
      <c r="D2129" s="30" t="s">
        <v>1096</v>
      </c>
      <c r="E2129" s="31">
        <v>173</v>
      </c>
      <c r="F2129" s="32" t="s">
        <v>5964</v>
      </c>
      <c r="G2129" s="30"/>
      <c r="L2129" s="34"/>
    </row>
    <row r="2130" spans="1:12" ht="14.25" customHeight="1">
      <c r="A2130" s="29">
        <v>2103</v>
      </c>
      <c r="B2130" s="30" t="s">
        <v>6443</v>
      </c>
      <c r="C2130" s="30" t="s">
        <v>751</v>
      </c>
      <c r="D2130" s="30" t="s">
        <v>1098</v>
      </c>
      <c r="E2130" s="31">
        <v>173</v>
      </c>
      <c r="F2130" s="32" t="s">
        <v>5964</v>
      </c>
      <c r="G2130" s="30"/>
      <c r="L2130" s="34"/>
    </row>
    <row r="2131" spans="1:12" ht="14.25" customHeight="1">
      <c r="A2131" s="29">
        <v>2103</v>
      </c>
      <c r="B2131" s="30" t="s">
        <v>6444</v>
      </c>
      <c r="C2131" s="30" t="s">
        <v>751</v>
      </c>
      <c r="D2131" s="30" t="s">
        <v>1076</v>
      </c>
      <c r="E2131" s="31">
        <v>173</v>
      </c>
      <c r="F2131" s="32" t="s">
        <v>5964</v>
      </c>
      <c r="G2131" s="30"/>
      <c r="L2131" s="34"/>
    </row>
    <row r="2132" spans="1:12" ht="14.25" customHeight="1">
      <c r="A2132" s="29">
        <v>2131</v>
      </c>
      <c r="B2132" s="30" t="s">
        <v>9544</v>
      </c>
      <c r="C2132" s="30" t="s">
        <v>792</v>
      </c>
      <c r="D2132" s="30" t="s">
        <v>6005</v>
      </c>
      <c r="E2132" s="31">
        <v>172</v>
      </c>
      <c r="F2132" s="32" t="s">
        <v>5964</v>
      </c>
      <c r="G2132" s="30"/>
      <c r="L2132" s="34"/>
    </row>
    <row r="2133" spans="1:12" ht="14.25" customHeight="1">
      <c r="A2133" s="29">
        <v>2131</v>
      </c>
      <c r="B2133" s="30" t="s">
        <v>9212</v>
      </c>
      <c r="C2133" s="30" t="s">
        <v>757</v>
      </c>
      <c r="D2133" s="30" t="s">
        <v>5974</v>
      </c>
      <c r="E2133" s="31">
        <v>172</v>
      </c>
      <c r="F2133" s="32" t="s">
        <v>5964</v>
      </c>
      <c r="G2133" s="30"/>
      <c r="L2133" s="34"/>
    </row>
    <row r="2134" spans="1:12" ht="14.25" customHeight="1">
      <c r="A2134" s="29">
        <v>2131</v>
      </c>
      <c r="B2134" s="30" t="s">
        <v>3707</v>
      </c>
      <c r="C2134" s="30" t="s">
        <v>757</v>
      </c>
      <c r="D2134" s="30" t="s">
        <v>3682</v>
      </c>
      <c r="E2134" s="31">
        <v>172</v>
      </c>
      <c r="F2134" s="32" t="s">
        <v>5964</v>
      </c>
      <c r="G2134" s="30"/>
      <c r="L2134" s="34"/>
    </row>
    <row r="2135" spans="1:12" ht="14.25" customHeight="1">
      <c r="A2135" s="29">
        <v>2131</v>
      </c>
      <c r="B2135" s="30" t="s">
        <v>9213</v>
      </c>
      <c r="C2135" s="30" t="s">
        <v>757</v>
      </c>
      <c r="D2135" s="30" t="s">
        <v>1100</v>
      </c>
      <c r="E2135" s="31">
        <v>172</v>
      </c>
      <c r="F2135" s="32" t="s">
        <v>5964</v>
      </c>
      <c r="G2135" s="30"/>
      <c r="L2135" s="34"/>
    </row>
    <row r="2136" spans="1:12" ht="14.25" customHeight="1">
      <c r="A2136" s="29">
        <v>2131</v>
      </c>
      <c r="B2136" s="30" t="s">
        <v>9214</v>
      </c>
      <c r="C2136" s="30" t="s">
        <v>757</v>
      </c>
      <c r="D2136" s="30" t="s">
        <v>1078</v>
      </c>
      <c r="E2136" s="31">
        <v>172</v>
      </c>
      <c r="F2136" s="32" t="s">
        <v>5964</v>
      </c>
      <c r="G2136" s="30"/>
      <c r="L2136" s="34"/>
    </row>
    <row r="2137" spans="1:12" ht="14.25" customHeight="1">
      <c r="A2137" s="29">
        <v>2131</v>
      </c>
      <c r="B2137" s="30" t="s">
        <v>3103</v>
      </c>
      <c r="C2137" s="30" t="s">
        <v>757</v>
      </c>
      <c r="D2137" s="30" t="s">
        <v>5990</v>
      </c>
      <c r="E2137" s="31">
        <v>172</v>
      </c>
      <c r="F2137" s="32" t="s">
        <v>5964</v>
      </c>
      <c r="G2137" s="30"/>
      <c r="L2137" s="34"/>
    </row>
    <row r="2138" spans="1:12" ht="14.25" customHeight="1">
      <c r="A2138" s="29">
        <v>2131</v>
      </c>
      <c r="B2138" s="30" t="s">
        <v>3260</v>
      </c>
      <c r="C2138" s="30" t="s">
        <v>758</v>
      </c>
      <c r="D2138" s="30" t="s">
        <v>1098</v>
      </c>
      <c r="E2138" s="31">
        <v>172</v>
      </c>
      <c r="F2138" s="32" t="s">
        <v>5964</v>
      </c>
      <c r="G2138" s="30"/>
      <c r="L2138" s="42"/>
    </row>
    <row r="2139" spans="1:12" ht="14.25" customHeight="1">
      <c r="A2139" s="29">
        <v>2131</v>
      </c>
      <c r="B2139" s="30" t="s">
        <v>3208</v>
      </c>
      <c r="C2139" s="30" t="s">
        <v>758</v>
      </c>
      <c r="D2139" s="30" t="s">
        <v>960</v>
      </c>
      <c r="E2139" s="31">
        <v>172</v>
      </c>
      <c r="F2139" s="32" t="s">
        <v>5964</v>
      </c>
      <c r="G2139" s="30"/>
      <c r="L2139" s="42"/>
    </row>
    <row r="2140" spans="1:12" ht="14.25" customHeight="1">
      <c r="A2140" s="29">
        <v>2131</v>
      </c>
      <c r="B2140" s="30" t="s">
        <v>2897</v>
      </c>
      <c r="C2140" s="30" t="s">
        <v>758</v>
      </c>
      <c r="D2140" s="30" t="s">
        <v>3682</v>
      </c>
      <c r="E2140" s="31">
        <v>172</v>
      </c>
      <c r="F2140" s="32" t="s">
        <v>5964</v>
      </c>
      <c r="G2140" s="30"/>
      <c r="L2140" s="34"/>
    </row>
    <row r="2141" spans="1:12" ht="14.25" customHeight="1">
      <c r="A2141" s="29">
        <v>2131</v>
      </c>
      <c r="B2141" s="30" t="s">
        <v>8717</v>
      </c>
      <c r="C2141" s="30" t="s">
        <v>758</v>
      </c>
      <c r="D2141" s="30" t="s">
        <v>1098</v>
      </c>
      <c r="E2141" s="31">
        <v>172</v>
      </c>
      <c r="F2141" s="32" t="s">
        <v>5964</v>
      </c>
      <c r="G2141" s="30"/>
      <c r="L2141" s="42"/>
    </row>
    <row r="2142" spans="1:12" ht="14.25" customHeight="1">
      <c r="A2142" s="29">
        <v>2131</v>
      </c>
      <c r="B2142" s="30" t="s">
        <v>3891</v>
      </c>
      <c r="C2142" s="30" t="s">
        <v>758</v>
      </c>
      <c r="D2142" s="30" t="s">
        <v>1078</v>
      </c>
      <c r="E2142" s="31">
        <v>172</v>
      </c>
      <c r="F2142" s="32" t="s">
        <v>5964</v>
      </c>
      <c r="G2142" s="30"/>
      <c r="L2142" s="42"/>
    </row>
    <row r="2143" spans="1:12" ht="14.25" customHeight="1">
      <c r="A2143" s="29">
        <v>2131</v>
      </c>
      <c r="B2143" s="30" t="s">
        <v>8017</v>
      </c>
      <c r="C2143" s="30" t="s">
        <v>756</v>
      </c>
      <c r="D2143" s="30" t="s">
        <v>1101</v>
      </c>
      <c r="E2143" s="31">
        <v>172</v>
      </c>
      <c r="F2143" s="32" t="s">
        <v>5964</v>
      </c>
      <c r="G2143" s="30"/>
      <c r="L2143" s="34"/>
    </row>
    <row r="2144" spans="1:12" ht="14.25" customHeight="1">
      <c r="A2144" s="29">
        <v>2131</v>
      </c>
      <c r="B2144" s="30" t="s">
        <v>8018</v>
      </c>
      <c r="C2144" s="30" t="s">
        <v>756</v>
      </c>
      <c r="D2144" s="30" t="s">
        <v>159</v>
      </c>
      <c r="E2144" s="31">
        <v>172</v>
      </c>
      <c r="F2144" s="32" t="s">
        <v>5964</v>
      </c>
      <c r="G2144" s="30"/>
      <c r="L2144" s="34"/>
    </row>
    <row r="2145" spans="1:12" ht="14.25" customHeight="1">
      <c r="A2145" s="29">
        <v>2131</v>
      </c>
      <c r="B2145" s="30" t="s">
        <v>8019</v>
      </c>
      <c r="C2145" s="30" t="s">
        <v>756</v>
      </c>
      <c r="D2145" s="30" t="s">
        <v>3682</v>
      </c>
      <c r="E2145" s="31">
        <v>172</v>
      </c>
      <c r="F2145" s="32" t="s">
        <v>5964</v>
      </c>
      <c r="G2145" s="30"/>
      <c r="L2145" s="34"/>
    </row>
    <row r="2146" spans="1:12" ht="14.25" customHeight="1">
      <c r="A2146" s="29">
        <v>2131</v>
      </c>
      <c r="B2146" s="30" t="s">
        <v>3884</v>
      </c>
      <c r="C2146" s="30" t="s">
        <v>756</v>
      </c>
      <c r="D2146" s="30" t="s">
        <v>6075</v>
      </c>
      <c r="E2146" s="31">
        <v>172</v>
      </c>
      <c r="F2146" s="32" t="s">
        <v>5964</v>
      </c>
      <c r="G2146" s="30"/>
      <c r="L2146" s="34"/>
    </row>
    <row r="2147" spans="1:12" ht="14.25" customHeight="1">
      <c r="A2147" s="29">
        <v>2131</v>
      </c>
      <c r="B2147" s="30" t="s">
        <v>7270</v>
      </c>
      <c r="C2147" s="30" t="s">
        <v>755</v>
      </c>
      <c r="D2147" s="30" t="s">
        <v>1098</v>
      </c>
      <c r="E2147" s="31">
        <v>172</v>
      </c>
      <c r="F2147" s="32" t="s">
        <v>5964</v>
      </c>
      <c r="G2147" s="30"/>
      <c r="L2147" s="34"/>
    </row>
    <row r="2148" spans="1:12" ht="14.25" customHeight="1">
      <c r="A2148" s="29">
        <v>2131</v>
      </c>
      <c r="B2148" s="30" t="s">
        <v>7271</v>
      </c>
      <c r="C2148" s="30" t="s">
        <v>755</v>
      </c>
      <c r="D2148" s="30" t="s">
        <v>5974</v>
      </c>
      <c r="E2148" s="31">
        <v>172</v>
      </c>
      <c r="F2148" s="32" t="s">
        <v>5964</v>
      </c>
      <c r="G2148" s="30"/>
      <c r="L2148" s="34"/>
    </row>
    <row r="2149" spans="1:12" ht="14.25" customHeight="1">
      <c r="A2149" s="29">
        <v>2131</v>
      </c>
      <c r="B2149" s="30" t="s">
        <v>7272</v>
      </c>
      <c r="C2149" s="30" t="s">
        <v>755</v>
      </c>
      <c r="D2149" s="30" t="s">
        <v>5969</v>
      </c>
      <c r="E2149" s="31">
        <v>172</v>
      </c>
      <c r="F2149" s="32" t="s">
        <v>5964</v>
      </c>
      <c r="G2149" s="30"/>
      <c r="L2149" s="34"/>
    </row>
    <row r="2150" spans="1:12" ht="14.25" customHeight="1">
      <c r="A2150" s="29">
        <v>2131</v>
      </c>
      <c r="B2150" s="30" t="s">
        <v>7273</v>
      </c>
      <c r="C2150" s="30" t="s">
        <v>755</v>
      </c>
      <c r="D2150" s="30" t="s">
        <v>6092</v>
      </c>
      <c r="E2150" s="31">
        <v>172</v>
      </c>
      <c r="F2150" s="32" t="s">
        <v>5964</v>
      </c>
      <c r="G2150" s="30"/>
      <c r="L2150" s="34"/>
    </row>
    <row r="2151" spans="1:12" ht="14.25" customHeight="1">
      <c r="A2151" s="29">
        <v>2131</v>
      </c>
      <c r="B2151" s="30" t="s">
        <v>7274</v>
      </c>
      <c r="C2151" s="30" t="s">
        <v>755</v>
      </c>
      <c r="D2151" s="30" t="s">
        <v>3682</v>
      </c>
      <c r="E2151" s="31">
        <v>172</v>
      </c>
      <c r="F2151" s="32" t="s">
        <v>5964</v>
      </c>
      <c r="G2151" s="30"/>
      <c r="L2151" s="42"/>
    </row>
    <row r="2152" spans="1:12" ht="14.25" customHeight="1">
      <c r="A2152" s="29">
        <v>2131</v>
      </c>
      <c r="B2152" s="30" t="s">
        <v>7275</v>
      </c>
      <c r="C2152" s="30" t="s">
        <v>755</v>
      </c>
      <c r="D2152" s="30" t="s">
        <v>1073</v>
      </c>
      <c r="E2152" s="31">
        <v>172</v>
      </c>
      <c r="F2152" s="32" t="s">
        <v>5964</v>
      </c>
      <c r="G2152" s="30"/>
      <c r="L2152" s="34"/>
    </row>
    <row r="2153" spans="1:12" ht="14.25" customHeight="1">
      <c r="A2153" s="29">
        <v>2131</v>
      </c>
      <c r="B2153" s="30" t="s">
        <v>6737</v>
      </c>
      <c r="C2153" s="30" t="s">
        <v>752</v>
      </c>
      <c r="D2153" s="30" t="s">
        <v>1078</v>
      </c>
      <c r="E2153" s="31">
        <v>172</v>
      </c>
      <c r="F2153" s="32" t="s">
        <v>5964</v>
      </c>
      <c r="G2153" s="30"/>
      <c r="L2153" s="34"/>
    </row>
    <row r="2154" spans="1:12" ht="14.25" customHeight="1">
      <c r="A2154" s="29">
        <v>2131</v>
      </c>
      <c r="B2154" s="30" t="s">
        <v>5813</v>
      </c>
      <c r="C2154" s="30" t="s">
        <v>752</v>
      </c>
      <c r="D2154" s="30" t="s">
        <v>159</v>
      </c>
      <c r="E2154" s="31">
        <v>172</v>
      </c>
      <c r="F2154" s="32" t="s">
        <v>5964</v>
      </c>
      <c r="G2154" s="30"/>
      <c r="L2154" s="34"/>
    </row>
    <row r="2155" spans="1:12" ht="14.25" customHeight="1">
      <c r="A2155" s="29">
        <v>2131</v>
      </c>
      <c r="B2155" s="30" t="s">
        <v>6445</v>
      </c>
      <c r="C2155" s="30" t="s">
        <v>751</v>
      </c>
      <c r="D2155" s="30" t="s">
        <v>1098</v>
      </c>
      <c r="E2155" s="31">
        <v>172</v>
      </c>
      <c r="F2155" s="32" t="s">
        <v>5964</v>
      </c>
      <c r="G2155" s="30"/>
      <c r="L2155" s="34"/>
    </row>
    <row r="2156" spans="1:12" ht="14.25" customHeight="1">
      <c r="A2156" s="29">
        <v>2131</v>
      </c>
      <c r="B2156" s="30" t="s">
        <v>4067</v>
      </c>
      <c r="C2156" s="30" t="s">
        <v>767</v>
      </c>
      <c r="D2156" s="30" t="s">
        <v>5969</v>
      </c>
      <c r="E2156" s="31">
        <v>172</v>
      </c>
      <c r="F2156" s="32" t="s">
        <v>5964</v>
      </c>
      <c r="G2156" s="30"/>
      <c r="L2156" s="34"/>
    </row>
    <row r="2157" spans="1:12" ht="14.25" customHeight="1">
      <c r="A2157" s="29">
        <v>2131</v>
      </c>
      <c r="B2157" s="30" t="s">
        <v>6265</v>
      </c>
      <c r="C2157" s="30" t="s">
        <v>767</v>
      </c>
      <c r="D2157" s="30" t="s">
        <v>960</v>
      </c>
      <c r="E2157" s="31">
        <v>172</v>
      </c>
      <c r="F2157" s="32" t="s">
        <v>5964</v>
      </c>
      <c r="G2157" s="30"/>
      <c r="L2157" s="34"/>
    </row>
    <row r="2158" spans="1:12" ht="14.25" customHeight="1">
      <c r="A2158" s="29">
        <v>2157</v>
      </c>
      <c r="B2158" s="30" t="s">
        <v>3276</v>
      </c>
      <c r="C2158" s="30" t="s">
        <v>792</v>
      </c>
      <c r="D2158" s="30" t="s">
        <v>583</v>
      </c>
      <c r="E2158" s="31">
        <v>171</v>
      </c>
      <c r="F2158" s="32" t="s">
        <v>5964</v>
      </c>
      <c r="G2158" s="30"/>
      <c r="L2158" s="34"/>
    </row>
    <row r="2159" spans="1:12" ht="14.25" customHeight="1">
      <c r="A2159" s="29">
        <v>2157</v>
      </c>
      <c r="B2159" s="30" t="s">
        <v>2751</v>
      </c>
      <c r="C2159" s="30" t="s">
        <v>785</v>
      </c>
      <c r="D2159" s="30" t="s">
        <v>6075</v>
      </c>
      <c r="E2159" s="31">
        <v>171</v>
      </c>
      <c r="F2159" s="32" t="s">
        <v>5964</v>
      </c>
      <c r="G2159" s="30"/>
      <c r="L2159" s="34"/>
    </row>
    <row r="2160" spans="1:12" ht="14.25" customHeight="1">
      <c r="A2160" s="29">
        <v>2157</v>
      </c>
      <c r="B2160" s="30" t="s">
        <v>3089</v>
      </c>
      <c r="C2160" s="30" t="s">
        <v>757</v>
      </c>
      <c r="D2160" s="30" t="s">
        <v>6005</v>
      </c>
      <c r="E2160" s="31">
        <v>171</v>
      </c>
      <c r="F2160" s="32" t="s">
        <v>5964</v>
      </c>
      <c r="G2160" s="30"/>
      <c r="L2160" s="34"/>
    </row>
    <row r="2161" spans="1:12" ht="14.25" customHeight="1">
      <c r="A2161" s="29">
        <v>2157</v>
      </c>
      <c r="B2161" s="30" t="s">
        <v>9215</v>
      </c>
      <c r="C2161" s="30" t="s">
        <v>757</v>
      </c>
      <c r="D2161" s="30" t="s">
        <v>6552</v>
      </c>
      <c r="E2161" s="31">
        <v>171</v>
      </c>
      <c r="F2161" s="32" t="s">
        <v>5964</v>
      </c>
      <c r="G2161" s="30"/>
      <c r="L2161" s="34"/>
    </row>
    <row r="2162" spans="1:12" ht="14.25" customHeight="1">
      <c r="A2162" s="29">
        <v>2157</v>
      </c>
      <c r="B2162" s="30" t="s">
        <v>8718</v>
      </c>
      <c r="C2162" s="30" t="s">
        <v>758</v>
      </c>
      <c r="D2162" s="30" t="s">
        <v>1101</v>
      </c>
      <c r="E2162" s="31">
        <v>171</v>
      </c>
      <c r="F2162" s="32" t="s">
        <v>5964</v>
      </c>
      <c r="G2162" s="30"/>
      <c r="L2162" s="34"/>
    </row>
    <row r="2163" spans="1:12" ht="14.25" customHeight="1">
      <c r="A2163" s="29">
        <v>2157</v>
      </c>
      <c r="B2163" s="30" t="s">
        <v>8719</v>
      </c>
      <c r="C2163" s="30" t="s">
        <v>758</v>
      </c>
      <c r="D2163" s="30" t="s">
        <v>1101</v>
      </c>
      <c r="E2163" s="31">
        <v>171</v>
      </c>
      <c r="F2163" s="32" t="s">
        <v>5964</v>
      </c>
      <c r="G2163" s="30"/>
      <c r="L2163" s="34"/>
    </row>
    <row r="2164" spans="1:12" ht="14.25" customHeight="1">
      <c r="A2164" s="29">
        <v>2157</v>
      </c>
      <c r="B2164" s="30" t="s">
        <v>8720</v>
      </c>
      <c r="C2164" s="30" t="s">
        <v>758</v>
      </c>
      <c r="D2164" s="30" t="s">
        <v>6126</v>
      </c>
      <c r="E2164" s="31">
        <v>171</v>
      </c>
      <c r="F2164" s="32" t="s">
        <v>5964</v>
      </c>
      <c r="G2164" s="30"/>
      <c r="L2164" s="34"/>
    </row>
    <row r="2165" spans="1:12" ht="14.25" customHeight="1">
      <c r="A2165" s="29">
        <v>2157</v>
      </c>
      <c r="B2165" s="30" t="s">
        <v>8721</v>
      </c>
      <c r="C2165" s="30" t="s">
        <v>758</v>
      </c>
      <c r="D2165" s="30" t="s">
        <v>1098</v>
      </c>
      <c r="E2165" s="31">
        <v>171</v>
      </c>
      <c r="F2165" s="32" t="s">
        <v>5964</v>
      </c>
      <c r="G2165" s="30"/>
      <c r="L2165" s="42"/>
    </row>
    <row r="2166" spans="1:12" ht="14.25" customHeight="1">
      <c r="A2166" s="29">
        <v>2157</v>
      </c>
      <c r="B2166" s="30" t="s">
        <v>8020</v>
      </c>
      <c r="C2166" s="30" t="s">
        <v>756</v>
      </c>
      <c r="D2166" s="30" t="s">
        <v>6005</v>
      </c>
      <c r="E2166" s="31">
        <v>171</v>
      </c>
      <c r="F2166" s="32" t="s">
        <v>5964</v>
      </c>
      <c r="G2166" s="30"/>
      <c r="L2166" s="42"/>
    </row>
    <row r="2167" spans="1:12" ht="14.25" customHeight="1">
      <c r="A2167" s="29">
        <v>2157</v>
      </c>
      <c r="B2167" s="30" t="s">
        <v>3644</v>
      </c>
      <c r="C2167" s="30" t="s">
        <v>756</v>
      </c>
      <c r="D2167" s="30" t="s">
        <v>1100</v>
      </c>
      <c r="E2167" s="31">
        <v>171</v>
      </c>
      <c r="F2167" s="32" t="s">
        <v>5964</v>
      </c>
      <c r="G2167" s="30"/>
      <c r="L2167" s="34"/>
    </row>
    <row r="2168" spans="1:12" ht="14.25" customHeight="1">
      <c r="A2168" s="29">
        <v>2157</v>
      </c>
      <c r="B2168" s="30" t="s">
        <v>4048</v>
      </c>
      <c r="C2168" s="30" t="s">
        <v>756</v>
      </c>
      <c r="D2168" s="30" t="s">
        <v>3682</v>
      </c>
      <c r="E2168" s="31">
        <v>171</v>
      </c>
      <c r="F2168" s="32" t="s">
        <v>5964</v>
      </c>
      <c r="G2168" s="30"/>
      <c r="L2168" s="34"/>
    </row>
    <row r="2169" spans="1:12" ht="14.25" customHeight="1">
      <c r="A2169" s="29">
        <v>2157</v>
      </c>
      <c r="B2169" s="30" t="s">
        <v>7276</v>
      </c>
      <c r="C2169" s="30" t="s">
        <v>755</v>
      </c>
      <c r="D2169" s="30" t="s">
        <v>5969</v>
      </c>
      <c r="E2169" s="31">
        <v>171</v>
      </c>
      <c r="F2169" s="32" t="s">
        <v>5964</v>
      </c>
      <c r="G2169" s="30"/>
      <c r="L2169" s="34"/>
    </row>
    <row r="2170" spans="1:12" ht="14.25" customHeight="1">
      <c r="A2170" s="29">
        <v>2157</v>
      </c>
      <c r="B2170" s="30" t="s">
        <v>6738</v>
      </c>
      <c r="C2170" s="30" t="s">
        <v>752</v>
      </c>
      <c r="D2170" s="30" t="s">
        <v>1101</v>
      </c>
      <c r="E2170" s="31">
        <v>171</v>
      </c>
      <c r="F2170" s="32" t="s">
        <v>5964</v>
      </c>
      <c r="G2170" s="30"/>
      <c r="L2170" s="34"/>
    </row>
    <row r="2171" spans="1:12" ht="14.25" customHeight="1">
      <c r="A2171" s="29">
        <v>2157</v>
      </c>
      <c r="B2171" s="30" t="s">
        <v>6739</v>
      </c>
      <c r="C2171" s="30" t="s">
        <v>752</v>
      </c>
      <c r="D2171" s="30" t="s">
        <v>1256</v>
      </c>
      <c r="E2171" s="31">
        <v>171</v>
      </c>
      <c r="F2171" s="32" t="s">
        <v>5964</v>
      </c>
      <c r="G2171" s="30"/>
      <c r="L2171" s="42"/>
    </row>
    <row r="2172" spans="1:12" ht="14.25" customHeight="1">
      <c r="A2172" s="29">
        <v>2171</v>
      </c>
      <c r="B2172" s="30" t="s">
        <v>9216</v>
      </c>
      <c r="C2172" s="30" t="s">
        <v>757</v>
      </c>
      <c r="D2172" s="30" t="s">
        <v>960</v>
      </c>
      <c r="E2172" s="31">
        <v>170</v>
      </c>
      <c r="F2172" s="32" t="s">
        <v>5964</v>
      </c>
      <c r="G2172" s="30"/>
      <c r="L2172" s="34"/>
    </row>
    <row r="2173" spans="1:12" ht="14.25" customHeight="1">
      <c r="A2173" s="29">
        <v>2171</v>
      </c>
      <c r="B2173" s="30" t="s">
        <v>9217</v>
      </c>
      <c r="C2173" s="30" t="s">
        <v>757</v>
      </c>
      <c r="D2173" s="30" t="s">
        <v>6552</v>
      </c>
      <c r="E2173" s="31">
        <v>170</v>
      </c>
      <c r="F2173" s="32" t="s">
        <v>5964</v>
      </c>
      <c r="G2173" s="30"/>
      <c r="L2173" s="34"/>
    </row>
    <row r="2174" spans="1:12" ht="14.25" customHeight="1">
      <c r="A2174" s="29">
        <v>2171</v>
      </c>
      <c r="B2174" s="30" t="s">
        <v>3648</v>
      </c>
      <c r="C2174" s="30" t="s">
        <v>758</v>
      </c>
      <c r="D2174" s="30" t="s">
        <v>1078</v>
      </c>
      <c r="E2174" s="31">
        <v>170</v>
      </c>
      <c r="F2174" s="32" t="s">
        <v>5964</v>
      </c>
      <c r="G2174" s="30"/>
      <c r="L2174" s="34"/>
    </row>
    <row r="2175" spans="1:12" ht="14.25" customHeight="1">
      <c r="A2175" s="29">
        <v>2171</v>
      </c>
      <c r="B2175" s="30" t="s">
        <v>3100</v>
      </c>
      <c r="C2175" s="30" t="s">
        <v>758</v>
      </c>
      <c r="D2175" s="30" t="s">
        <v>1100</v>
      </c>
      <c r="E2175" s="31">
        <v>170</v>
      </c>
      <c r="F2175" s="32" t="s">
        <v>5964</v>
      </c>
      <c r="G2175" s="30"/>
      <c r="L2175" s="34"/>
    </row>
    <row r="2176" spans="1:12" ht="14.25" customHeight="1">
      <c r="A2176" s="29">
        <v>2171</v>
      </c>
      <c r="B2176" s="30" t="s">
        <v>8722</v>
      </c>
      <c r="C2176" s="30" t="s">
        <v>758</v>
      </c>
      <c r="D2176" s="30" t="s">
        <v>6126</v>
      </c>
      <c r="E2176" s="31">
        <v>170</v>
      </c>
      <c r="F2176" s="32" t="s">
        <v>5964</v>
      </c>
      <c r="G2176" s="30"/>
      <c r="L2176" s="34"/>
    </row>
    <row r="2177" spans="1:12" ht="14.25" customHeight="1">
      <c r="A2177" s="29">
        <v>2171</v>
      </c>
      <c r="B2177" s="30" t="s">
        <v>3176</v>
      </c>
      <c r="C2177" s="30" t="s">
        <v>756</v>
      </c>
      <c r="D2177" s="30" t="s">
        <v>1101</v>
      </c>
      <c r="E2177" s="31">
        <v>170</v>
      </c>
      <c r="F2177" s="32" t="s">
        <v>5964</v>
      </c>
      <c r="G2177" s="30"/>
      <c r="L2177" s="34"/>
    </row>
    <row r="2178" spans="1:12" ht="14.25" customHeight="1">
      <c r="A2178" s="29">
        <v>2171</v>
      </c>
      <c r="B2178" s="30" t="s">
        <v>8021</v>
      </c>
      <c r="C2178" s="30" t="s">
        <v>756</v>
      </c>
      <c r="D2178" s="30" t="s">
        <v>6005</v>
      </c>
      <c r="E2178" s="31">
        <v>170</v>
      </c>
      <c r="F2178" s="32" t="s">
        <v>5964</v>
      </c>
      <c r="G2178" s="30"/>
      <c r="L2178" s="42"/>
    </row>
    <row r="2179" spans="1:12" ht="14.25" customHeight="1">
      <c r="A2179" s="29">
        <v>2171</v>
      </c>
      <c r="B2179" s="30" t="s">
        <v>8022</v>
      </c>
      <c r="C2179" s="30" t="s">
        <v>756</v>
      </c>
      <c r="D2179" s="30" t="s">
        <v>1098</v>
      </c>
      <c r="E2179" s="31">
        <v>170</v>
      </c>
      <c r="F2179" s="32" t="s">
        <v>5964</v>
      </c>
      <c r="G2179" s="30"/>
      <c r="L2179" s="34"/>
    </row>
    <row r="2180" spans="1:12" ht="14.25" customHeight="1">
      <c r="A2180" s="29">
        <v>2171</v>
      </c>
      <c r="B2180" s="30" t="s">
        <v>8023</v>
      </c>
      <c r="C2180" s="30" t="s">
        <v>756</v>
      </c>
      <c r="D2180" s="30" t="s">
        <v>5974</v>
      </c>
      <c r="E2180" s="31">
        <v>170</v>
      </c>
      <c r="F2180" s="32" t="s">
        <v>5964</v>
      </c>
      <c r="G2180" s="30"/>
      <c r="L2180" s="34"/>
    </row>
    <row r="2181" spans="1:12" ht="14.25" customHeight="1">
      <c r="A2181" s="29">
        <v>2171</v>
      </c>
      <c r="B2181" s="30" t="s">
        <v>3439</v>
      </c>
      <c r="C2181" s="30" t="s">
        <v>755</v>
      </c>
      <c r="D2181" s="30" t="s">
        <v>1098</v>
      </c>
      <c r="E2181" s="31">
        <v>170</v>
      </c>
      <c r="F2181" s="32" t="s">
        <v>5964</v>
      </c>
      <c r="G2181" s="30"/>
      <c r="L2181" s="34"/>
    </row>
    <row r="2182" spans="1:12" ht="14.25" customHeight="1">
      <c r="A2182" s="29">
        <v>2171</v>
      </c>
      <c r="B2182" s="30" t="s">
        <v>3110</v>
      </c>
      <c r="C2182" s="30" t="s">
        <v>755</v>
      </c>
      <c r="D2182" s="30" t="s">
        <v>1100</v>
      </c>
      <c r="E2182" s="31">
        <v>170</v>
      </c>
      <c r="F2182" s="32" t="s">
        <v>5964</v>
      </c>
      <c r="G2182" s="30"/>
      <c r="L2182" s="34"/>
    </row>
    <row r="2183" spans="1:12" ht="14.25" customHeight="1">
      <c r="A2183" s="29">
        <v>2171</v>
      </c>
      <c r="B2183" s="30" t="s">
        <v>7277</v>
      </c>
      <c r="C2183" s="30" t="s">
        <v>755</v>
      </c>
      <c r="D2183" s="30" t="s">
        <v>3682</v>
      </c>
      <c r="E2183" s="31">
        <v>170</v>
      </c>
      <c r="F2183" s="32" t="s">
        <v>5964</v>
      </c>
      <c r="G2183" s="30"/>
      <c r="L2183" s="42"/>
    </row>
    <row r="2184" spans="1:12" ht="14.25" customHeight="1">
      <c r="A2184" s="29">
        <v>2171</v>
      </c>
      <c r="B2184" s="30" t="s">
        <v>7278</v>
      </c>
      <c r="C2184" s="30" t="s">
        <v>755</v>
      </c>
      <c r="D2184" s="30" t="s">
        <v>1101</v>
      </c>
      <c r="E2184" s="31">
        <v>170</v>
      </c>
      <c r="F2184" s="32" t="s">
        <v>5964</v>
      </c>
      <c r="G2184" s="30"/>
      <c r="L2184" s="42"/>
    </row>
    <row r="2185" spans="1:12" ht="14.25" customHeight="1">
      <c r="A2185" s="29">
        <v>2171</v>
      </c>
      <c r="B2185" s="30" t="s">
        <v>3701</v>
      </c>
      <c r="C2185" s="30" t="s">
        <v>755</v>
      </c>
      <c r="D2185" s="30" t="s">
        <v>1102</v>
      </c>
      <c r="E2185" s="31">
        <v>170</v>
      </c>
      <c r="F2185" s="32" t="s">
        <v>5964</v>
      </c>
      <c r="G2185" s="30"/>
      <c r="L2185" s="34"/>
    </row>
    <row r="2186" spans="1:12" ht="14.25" customHeight="1">
      <c r="A2186" s="29">
        <v>2171</v>
      </c>
      <c r="B2186" s="30" t="s">
        <v>4932</v>
      </c>
      <c r="C2186" s="30" t="s">
        <v>755</v>
      </c>
      <c r="D2186" s="30" t="s">
        <v>960</v>
      </c>
      <c r="E2186" s="31">
        <v>170</v>
      </c>
      <c r="F2186" s="32" t="s">
        <v>5964</v>
      </c>
      <c r="G2186" s="30"/>
      <c r="L2186" s="34"/>
    </row>
    <row r="2187" spans="1:12" ht="14.25" customHeight="1">
      <c r="A2187" s="29">
        <v>2171</v>
      </c>
      <c r="B2187" s="30" t="s">
        <v>7279</v>
      </c>
      <c r="C2187" s="30" t="s">
        <v>755</v>
      </c>
      <c r="D2187" s="30" t="s">
        <v>1098</v>
      </c>
      <c r="E2187" s="31">
        <v>170</v>
      </c>
      <c r="F2187" s="32" t="s">
        <v>5964</v>
      </c>
      <c r="G2187" s="30"/>
      <c r="L2187" s="34"/>
    </row>
    <row r="2188" spans="1:12" ht="14.25" customHeight="1">
      <c r="A2188" s="29">
        <v>2171</v>
      </c>
      <c r="B2188" s="30" t="s">
        <v>7280</v>
      </c>
      <c r="C2188" s="30" t="s">
        <v>755</v>
      </c>
      <c r="D2188" s="30" t="s">
        <v>1078</v>
      </c>
      <c r="E2188" s="31">
        <v>170</v>
      </c>
      <c r="F2188" s="32" t="s">
        <v>5964</v>
      </c>
      <c r="G2188" s="30"/>
      <c r="L2188" s="34"/>
    </row>
    <row r="2189" spans="1:12" ht="14.25" customHeight="1">
      <c r="A2189" s="29">
        <v>2171</v>
      </c>
      <c r="B2189" s="30" t="s">
        <v>4114</v>
      </c>
      <c r="C2189" s="30" t="s">
        <v>752</v>
      </c>
      <c r="D2189" s="30" t="s">
        <v>1098</v>
      </c>
      <c r="E2189" s="31">
        <v>170</v>
      </c>
      <c r="F2189" s="32" t="s">
        <v>5964</v>
      </c>
      <c r="G2189" s="30"/>
      <c r="L2189" s="34"/>
    </row>
    <row r="2190" spans="1:12" ht="14.25" customHeight="1">
      <c r="A2190" s="29">
        <v>2171</v>
      </c>
      <c r="B2190" s="30" t="s">
        <v>6740</v>
      </c>
      <c r="C2190" s="30" t="s">
        <v>752</v>
      </c>
      <c r="D2190" s="30" t="s">
        <v>1101</v>
      </c>
      <c r="E2190" s="31">
        <v>170</v>
      </c>
      <c r="F2190" s="32" t="s">
        <v>5964</v>
      </c>
      <c r="G2190" s="30"/>
      <c r="L2190" s="34"/>
    </row>
    <row r="2191" spans="1:12" ht="14.25" customHeight="1">
      <c r="A2191" s="29">
        <v>2171</v>
      </c>
      <c r="B2191" s="30" t="s">
        <v>6741</v>
      </c>
      <c r="C2191" s="30" t="s">
        <v>752</v>
      </c>
      <c r="D2191" s="30" t="s">
        <v>1078</v>
      </c>
      <c r="E2191" s="31">
        <v>170</v>
      </c>
      <c r="F2191" s="32" t="s">
        <v>5964</v>
      </c>
      <c r="G2191" s="30"/>
      <c r="L2191" s="34"/>
    </row>
    <row r="2192" spans="1:12" ht="14.25" customHeight="1">
      <c r="A2192" s="29">
        <v>2171</v>
      </c>
      <c r="B2192" s="30" t="s">
        <v>6742</v>
      </c>
      <c r="C2192" s="30" t="s">
        <v>752</v>
      </c>
      <c r="D2192" s="30" t="s">
        <v>6005</v>
      </c>
      <c r="E2192" s="31">
        <v>170</v>
      </c>
      <c r="F2192" s="32" t="s">
        <v>5964</v>
      </c>
      <c r="G2192" s="30"/>
      <c r="L2192" s="34"/>
    </row>
    <row r="2193" spans="1:12" ht="14.25" customHeight="1">
      <c r="A2193" s="29">
        <v>2171</v>
      </c>
      <c r="B2193" s="30" t="s">
        <v>6743</v>
      </c>
      <c r="C2193" s="30" t="s">
        <v>752</v>
      </c>
      <c r="D2193" s="30" t="s">
        <v>6027</v>
      </c>
      <c r="E2193" s="31">
        <v>170</v>
      </c>
      <c r="F2193" s="32" t="s">
        <v>5964</v>
      </c>
      <c r="G2193" s="30"/>
      <c r="L2193" s="34"/>
    </row>
    <row r="2194" spans="1:12" ht="14.25" customHeight="1">
      <c r="A2194" s="29">
        <v>2171</v>
      </c>
      <c r="B2194" s="30" t="s">
        <v>6446</v>
      </c>
      <c r="C2194" s="30" t="s">
        <v>751</v>
      </c>
      <c r="D2194" s="30" t="s">
        <v>1102</v>
      </c>
      <c r="E2194" s="31">
        <v>170</v>
      </c>
      <c r="F2194" s="32" t="s">
        <v>5964</v>
      </c>
      <c r="G2194" s="30"/>
      <c r="L2194" s="34"/>
    </row>
    <row r="2195" spans="1:12" ht="14.25" customHeight="1">
      <c r="A2195" s="29">
        <v>2171</v>
      </c>
      <c r="B2195" s="30" t="s">
        <v>6313</v>
      </c>
      <c r="C2195" s="30" t="s">
        <v>780</v>
      </c>
      <c r="D2195" s="30" t="s">
        <v>960</v>
      </c>
      <c r="E2195" s="31">
        <v>170</v>
      </c>
      <c r="F2195" s="32" t="s">
        <v>5964</v>
      </c>
      <c r="G2195" s="30"/>
      <c r="L2195" s="34"/>
    </row>
    <row r="2196" spans="1:12" ht="14.25" customHeight="1">
      <c r="A2196" s="29">
        <v>2171</v>
      </c>
      <c r="B2196" s="30" t="s">
        <v>6314</v>
      </c>
      <c r="C2196" s="30" t="s">
        <v>780</v>
      </c>
      <c r="D2196" s="30" t="s">
        <v>960</v>
      </c>
      <c r="E2196" s="31">
        <v>170</v>
      </c>
      <c r="F2196" s="32" t="s">
        <v>5964</v>
      </c>
      <c r="G2196" s="30"/>
      <c r="L2196" s="42"/>
    </row>
    <row r="2197" spans="1:12" ht="14.25" customHeight="1">
      <c r="A2197" s="29">
        <v>2196</v>
      </c>
      <c r="B2197" s="30" t="s">
        <v>9403</v>
      </c>
      <c r="C2197" s="30" t="s">
        <v>785</v>
      </c>
      <c r="D2197" s="30" t="s">
        <v>6092</v>
      </c>
      <c r="E2197" s="31">
        <v>169</v>
      </c>
      <c r="F2197" s="32" t="s">
        <v>5964</v>
      </c>
      <c r="G2197" s="30"/>
      <c r="L2197" s="34"/>
    </row>
    <row r="2198" spans="1:12" ht="14.25" customHeight="1">
      <c r="A2198" s="29">
        <v>2196</v>
      </c>
      <c r="B2198" s="30" t="s">
        <v>9218</v>
      </c>
      <c r="C2198" s="30" t="s">
        <v>757</v>
      </c>
      <c r="D2198" s="30" t="s">
        <v>1096</v>
      </c>
      <c r="E2198" s="31">
        <v>169</v>
      </c>
      <c r="F2198" s="32" t="s">
        <v>5964</v>
      </c>
      <c r="G2198" s="30"/>
      <c r="L2198" s="34"/>
    </row>
    <row r="2199" spans="1:12" ht="14.25" customHeight="1">
      <c r="A2199" s="29">
        <v>2196</v>
      </c>
      <c r="B2199" s="30" t="s">
        <v>2507</v>
      </c>
      <c r="C2199" s="30" t="s">
        <v>757</v>
      </c>
      <c r="D2199" s="30" t="s">
        <v>1208</v>
      </c>
      <c r="E2199" s="31">
        <v>169</v>
      </c>
      <c r="F2199" s="32" t="s">
        <v>5964</v>
      </c>
      <c r="G2199" s="30"/>
      <c r="L2199" s="34"/>
    </row>
    <row r="2200" spans="1:12" ht="14.25" customHeight="1">
      <c r="A2200" s="29">
        <v>2196</v>
      </c>
      <c r="B2200" s="30" t="s">
        <v>8723</v>
      </c>
      <c r="C2200" s="30" t="s">
        <v>758</v>
      </c>
      <c r="D2200" s="30" t="s">
        <v>960</v>
      </c>
      <c r="E2200" s="31">
        <v>169</v>
      </c>
      <c r="F2200" s="32" t="s">
        <v>5964</v>
      </c>
      <c r="G2200" s="30"/>
      <c r="L2200" s="34"/>
    </row>
    <row r="2201" spans="1:12" ht="14.25" customHeight="1">
      <c r="A2201" s="29">
        <v>2196</v>
      </c>
      <c r="B2201" s="30" t="s">
        <v>8724</v>
      </c>
      <c r="C2201" s="30" t="s">
        <v>758</v>
      </c>
      <c r="D2201" s="30" t="s">
        <v>6552</v>
      </c>
      <c r="E2201" s="31">
        <v>169</v>
      </c>
      <c r="F2201" s="32" t="s">
        <v>5964</v>
      </c>
      <c r="G2201" s="30"/>
      <c r="L2201" s="34"/>
    </row>
    <row r="2202" spans="1:12" ht="14.25" customHeight="1">
      <c r="A2202" s="29">
        <v>2196</v>
      </c>
      <c r="B2202" s="30" t="s">
        <v>8725</v>
      </c>
      <c r="C2202" s="30" t="s">
        <v>758</v>
      </c>
      <c r="D2202" s="30" t="s">
        <v>1755</v>
      </c>
      <c r="E2202" s="31">
        <v>169</v>
      </c>
      <c r="F2202" s="32" t="s">
        <v>5964</v>
      </c>
      <c r="G2202" s="30"/>
      <c r="L2202" s="42"/>
    </row>
    <row r="2203" spans="1:12" ht="14.25" customHeight="1">
      <c r="A2203" s="29">
        <v>2196</v>
      </c>
      <c r="B2203" s="30" t="s">
        <v>8726</v>
      </c>
      <c r="C2203" s="30" t="s">
        <v>758</v>
      </c>
      <c r="D2203" s="30" t="s">
        <v>3682</v>
      </c>
      <c r="E2203" s="31">
        <v>169</v>
      </c>
      <c r="F2203" s="32" t="s">
        <v>5964</v>
      </c>
      <c r="G2203" s="30"/>
      <c r="L2203" s="42"/>
    </row>
    <row r="2204" spans="1:12" ht="14.25" customHeight="1">
      <c r="A2204" s="29">
        <v>2196</v>
      </c>
      <c r="B2204" s="30" t="s">
        <v>8024</v>
      </c>
      <c r="C2204" s="30" t="s">
        <v>756</v>
      </c>
      <c r="D2204" s="30" t="s">
        <v>1098</v>
      </c>
      <c r="E2204" s="31">
        <v>169</v>
      </c>
      <c r="F2204" s="32" t="s">
        <v>5964</v>
      </c>
      <c r="G2204" s="30"/>
      <c r="L2204" s="34"/>
    </row>
    <row r="2205" spans="1:12" ht="14.25" customHeight="1">
      <c r="A2205" s="29">
        <v>2196</v>
      </c>
      <c r="B2205" s="30" t="s">
        <v>8025</v>
      </c>
      <c r="C2205" s="30" t="s">
        <v>756</v>
      </c>
      <c r="D2205" s="30" t="s">
        <v>1256</v>
      </c>
      <c r="E2205" s="31">
        <v>169</v>
      </c>
      <c r="F2205" s="32" t="s">
        <v>5964</v>
      </c>
      <c r="G2205" s="30"/>
      <c r="L2205" s="42"/>
    </row>
    <row r="2206" spans="1:12" ht="14.25" customHeight="1">
      <c r="A2206" s="29">
        <v>2196</v>
      </c>
      <c r="B2206" s="30" t="s">
        <v>8026</v>
      </c>
      <c r="C2206" s="30" t="s">
        <v>756</v>
      </c>
      <c r="D2206" s="30" t="s">
        <v>6126</v>
      </c>
      <c r="E2206" s="31">
        <v>169</v>
      </c>
      <c r="F2206" s="32" t="s">
        <v>5964</v>
      </c>
      <c r="G2206" s="30"/>
      <c r="L2206" s="34"/>
    </row>
    <row r="2207" spans="1:12" ht="14.25" customHeight="1">
      <c r="A2207" s="29">
        <v>2196</v>
      </c>
      <c r="B2207" s="30" t="s">
        <v>8027</v>
      </c>
      <c r="C2207" s="30" t="s">
        <v>756</v>
      </c>
      <c r="D2207" s="30" t="s">
        <v>6092</v>
      </c>
      <c r="E2207" s="31">
        <v>169</v>
      </c>
      <c r="F2207" s="32" t="s">
        <v>5964</v>
      </c>
      <c r="G2207" s="30"/>
      <c r="L2207" s="34"/>
    </row>
    <row r="2208" spans="1:12" ht="14.25" customHeight="1">
      <c r="A2208" s="29">
        <v>2196</v>
      </c>
      <c r="B2208" s="30" t="s">
        <v>7281</v>
      </c>
      <c r="C2208" s="30" t="s">
        <v>755</v>
      </c>
      <c r="D2208" s="30" t="s">
        <v>5976</v>
      </c>
      <c r="E2208" s="31">
        <v>169</v>
      </c>
      <c r="F2208" s="32" t="s">
        <v>5964</v>
      </c>
      <c r="G2208" s="30"/>
      <c r="L2208" s="34"/>
    </row>
    <row r="2209" spans="1:12" ht="14.25" customHeight="1">
      <c r="A2209" s="29">
        <v>2196</v>
      </c>
      <c r="B2209" s="30" t="s">
        <v>3367</v>
      </c>
      <c r="C2209" s="30" t="s">
        <v>755</v>
      </c>
      <c r="D2209" s="30" t="s">
        <v>1100</v>
      </c>
      <c r="E2209" s="31">
        <v>169</v>
      </c>
      <c r="F2209" s="32" t="s">
        <v>5964</v>
      </c>
      <c r="G2209" s="30"/>
      <c r="L2209" s="34"/>
    </row>
    <row r="2210" spans="1:12" ht="14.25" customHeight="1">
      <c r="A2210" s="29">
        <v>2196</v>
      </c>
      <c r="B2210" s="30" t="s">
        <v>3899</v>
      </c>
      <c r="C2210" s="30" t="s">
        <v>755</v>
      </c>
      <c r="D2210" s="30" t="s">
        <v>3682</v>
      </c>
      <c r="E2210" s="31">
        <v>169</v>
      </c>
      <c r="F2210" s="32" t="s">
        <v>5964</v>
      </c>
      <c r="G2210" s="30"/>
      <c r="L2210" s="34"/>
    </row>
    <row r="2211" spans="1:12" ht="14.25" customHeight="1">
      <c r="A2211" s="29">
        <v>2196</v>
      </c>
      <c r="B2211" s="30" t="s">
        <v>7282</v>
      </c>
      <c r="C2211" s="30" t="s">
        <v>755</v>
      </c>
      <c r="D2211" s="30" t="s">
        <v>1256</v>
      </c>
      <c r="E2211" s="31">
        <v>169</v>
      </c>
      <c r="F2211" s="32" t="s">
        <v>5964</v>
      </c>
      <c r="G2211" s="30"/>
      <c r="L2211" s="34"/>
    </row>
    <row r="2212" spans="1:12" ht="14.25" customHeight="1">
      <c r="A2212" s="29">
        <v>2196</v>
      </c>
      <c r="B2212" s="30" t="s">
        <v>4451</v>
      </c>
      <c r="C2212" s="30" t="s">
        <v>751</v>
      </c>
      <c r="D2212" s="30" t="s">
        <v>1356</v>
      </c>
      <c r="E2212" s="31">
        <v>169</v>
      </c>
      <c r="F2212" s="32" t="s">
        <v>5964</v>
      </c>
      <c r="G2212" s="30"/>
      <c r="L2212" s="34"/>
    </row>
    <row r="2213" spans="1:12" ht="14.25" customHeight="1">
      <c r="A2213" s="29">
        <v>2196</v>
      </c>
      <c r="B2213" s="30" t="s">
        <v>6447</v>
      </c>
      <c r="C2213" s="30" t="s">
        <v>751</v>
      </c>
      <c r="D2213" s="30" t="s">
        <v>1078</v>
      </c>
      <c r="E2213" s="31">
        <v>169</v>
      </c>
      <c r="F2213" s="32" t="s">
        <v>5964</v>
      </c>
      <c r="G2213" s="30"/>
      <c r="L2213" s="34"/>
    </row>
    <row r="2214" spans="1:12" ht="14.25" customHeight="1">
      <c r="A2214" s="29">
        <v>2196</v>
      </c>
      <c r="B2214" s="30" t="s">
        <v>6448</v>
      </c>
      <c r="C2214" s="30" t="s">
        <v>751</v>
      </c>
      <c r="D2214" s="30" t="s">
        <v>960</v>
      </c>
      <c r="E2214" s="31">
        <v>169</v>
      </c>
      <c r="F2214" s="32" t="s">
        <v>5964</v>
      </c>
      <c r="G2214" s="30"/>
      <c r="L2214" s="34"/>
    </row>
    <row r="2215" spans="1:12" ht="14.25" customHeight="1">
      <c r="A2215" s="29">
        <v>2196</v>
      </c>
      <c r="B2215" s="30" t="s">
        <v>6315</v>
      </c>
      <c r="C2215" s="30" t="s">
        <v>780</v>
      </c>
      <c r="D2215" s="30" t="s">
        <v>960</v>
      </c>
      <c r="E2215" s="31">
        <v>169</v>
      </c>
      <c r="F2215" s="32" t="s">
        <v>5964</v>
      </c>
      <c r="G2215" s="30"/>
      <c r="L2215" s="42"/>
    </row>
    <row r="2216" spans="1:12" ht="14.25" customHeight="1">
      <c r="A2216" s="29">
        <v>2215</v>
      </c>
      <c r="B2216" s="30" t="s">
        <v>9482</v>
      </c>
      <c r="C2216" s="30" t="s">
        <v>800</v>
      </c>
      <c r="D2216" s="30" t="s">
        <v>1078</v>
      </c>
      <c r="E2216" s="31">
        <v>168</v>
      </c>
      <c r="F2216" s="32" t="s">
        <v>5964</v>
      </c>
      <c r="G2216" s="30"/>
      <c r="L2216" s="34"/>
    </row>
    <row r="2217" spans="1:12" ht="14.25" customHeight="1">
      <c r="A2217" s="29">
        <v>2215</v>
      </c>
      <c r="B2217" s="30" t="s">
        <v>9404</v>
      </c>
      <c r="C2217" s="30" t="s">
        <v>785</v>
      </c>
      <c r="D2217" s="30" t="s">
        <v>6005</v>
      </c>
      <c r="E2217" s="31">
        <v>168</v>
      </c>
      <c r="F2217" s="32" t="s">
        <v>5964</v>
      </c>
      <c r="G2217" s="30"/>
      <c r="L2217" s="34"/>
    </row>
    <row r="2218" spans="1:12" ht="14.25" customHeight="1">
      <c r="A2218" s="29">
        <v>2215</v>
      </c>
      <c r="B2218" s="30" t="s">
        <v>9219</v>
      </c>
      <c r="C2218" s="30" t="s">
        <v>757</v>
      </c>
      <c r="D2218" s="30" t="s">
        <v>5952</v>
      </c>
      <c r="E2218" s="31">
        <v>168</v>
      </c>
      <c r="F2218" s="32" t="s">
        <v>5964</v>
      </c>
      <c r="G2218" s="30"/>
      <c r="L2218" s="34"/>
    </row>
    <row r="2219" spans="1:12" ht="14.25" customHeight="1">
      <c r="A2219" s="29">
        <v>2215</v>
      </c>
      <c r="B2219" s="30" t="s">
        <v>3489</v>
      </c>
      <c r="C2219" s="30" t="s">
        <v>757</v>
      </c>
      <c r="D2219" s="30" t="s">
        <v>6067</v>
      </c>
      <c r="E2219" s="31">
        <v>168</v>
      </c>
      <c r="F2219" s="32" t="s">
        <v>5964</v>
      </c>
      <c r="G2219" s="30"/>
      <c r="L2219" s="34"/>
    </row>
    <row r="2220" spans="1:12" ht="14.25" customHeight="1">
      <c r="A2220" s="29">
        <v>2215</v>
      </c>
      <c r="B2220" s="30" t="s">
        <v>3924</v>
      </c>
      <c r="C2220" s="30" t="s">
        <v>757</v>
      </c>
      <c r="D2220" s="30" t="s">
        <v>1102</v>
      </c>
      <c r="E2220" s="31">
        <v>168</v>
      </c>
      <c r="F2220" s="32" t="s">
        <v>5964</v>
      </c>
      <c r="G2220" s="30"/>
      <c r="L2220" s="34"/>
    </row>
    <row r="2221" spans="1:12" ht="14.25" customHeight="1">
      <c r="A2221" s="29">
        <v>2215</v>
      </c>
      <c r="B2221" s="30" t="s">
        <v>8727</v>
      </c>
      <c r="C2221" s="30" t="s">
        <v>758</v>
      </c>
      <c r="D2221" s="30" t="s">
        <v>6067</v>
      </c>
      <c r="E2221" s="31">
        <v>168</v>
      </c>
      <c r="F2221" s="32" t="s">
        <v>5964</v>
      </c>
      <c r="G2221" s="30"/>
      <c r="L2221" s="34"/>
    </row>
    <row r="2222" spans="1:12" ht="14.25" customHeight="1">
      <c r="A2222" s="29">
        <v>2215</v>
      </c>
      <c r="B2222" s="30" t="s">
        <v>3045</v>
      </c>
      <c r="C2222" s="30" t="s">
        <v>758</v>
      </c>
      <c r="D2222" s="30" t="s">
        <v>1101</v>
      </c>
      <c r="E2222" s="31">
        <v>168</v>
      </c>
      <c r="F2222" s="32" t="s">
        <v>5964</v>
      </c>
      <c r="G2222" s="30"/>
      <c r="L2222" s="34"/>
    </row>
    <row r="2223" spans="1:12" ht="14.25" customHeight="1">
      <c r="A2223" s="29">
        <v>2215</v>
      </c>
      <c r="B2223" s="30" t="s">
        <v>8728</v>
      </c>
      <c r="C2223" s="30" t="s">
        <v>758</v>
      </c>
      <c r="D2223" s="30" t="s">
        <v>6092</v>
      </c>
      <c r="E2223" s="31">
        <v>168</v>
      </c>
      <c r="F2223" s="32" t="s">
        <v>5964</v>
      </c>
      <c r="G2223" s="30"/>
      <c r="L2223" s="42"/>
    </row>
    <row r="2224" spans="1:12" ht="14.25" customHeight="1">
      <c r="A2224" s="29">
        <v>2215</v>
      </c>
      <c r="B2224" s="30" t="s">
        <v>3880</v>
      </c>
      <c r="C2224" s="30" t="s">
        <v>758</v>
      </c>
      <c r="D2224" s="30" t="s">
        <v>6075</v>
      </c>
      <c r="E2224" s="31">
        <v>168</v>
      </c>
      <c r="F2224" s="32" t="s">
        <v>5964</v>
      </c>
      <c r="G2224" s="30"/>
      <c r="L2224" s="34"/>
    </row>
    <row r="2225" spans="1:12" ht="14.25" customHeight="1">
      <c r="A2225" s="29">
        <v>2215</v>
      </c>
      <c r="B2225" s="30" t="s">
        <v>8729</v>
      </c>
      <c r="C2225" s="30" t="s">
        <v>758</v>
      </c>
      <c r="D2225" s="30" t="s">
        <v>1078</v>
      </c>
      <c r="E2225" s="31">
        <v>168</v>
      </c>
      <c r="F2225" s="32" t="s">
        <v>5964</v>
      </c>
      <c r="G2225" s="30"/>
      <c r="L2225" s="34"/>
    </row>
    <row r="2226" spans="1:12" ht="14.25" customHeight="1">
      <c r="A2226" s="29">
        <v>2215</v>
      </c>
      <c r="B2226" s="30" t="s">
        <v>8730</v>
      </c>
      <c r="C2226" s="30" t="s">
        <v>758</v>
      </c>
      <c r="D2226" s="30" t="s">
        <v>5990</v>
      </c>
      <c r="E2226" s="31">
        <v>168</v>
      </c>
      <c r="F2226" s="32" t="s">
        <v>5964</v>
      </c>
      <c r="G2226" s="30"/>
      <c r="L2226" s="34"/>
    </row>
    <row r="2227" spans="1:12" ht="14.25" customHeight="1">
      <c r="A2227" s="29">
        <v>2215</v>
      </c>
      <c r="B2227" s="30" t="s">
        <v>8028</v>
      </c>
      <c r="C2227" s="30" t="s">
        <v>756</v>
      </c>
      <c r="D2227" s="30" t="s">
        <v>5952</v>
      </c>
      <c r="E2227" s="31">
        <v>168</v>
      </c>
      <c r="F2227" s="32" t="s">
        <v>5964</v>
      </c>
      <c r="G2227" s="30"/>
      <c r="L2227" s="34"/>
    </row>
    <row r="2228" spans="1:12" ht="14.25" customHeight="1">
      <c r="A2228" s="29">
        <v>2215</v>
      </c>
      <c r="B2228" s="30" t="s">
        <v>3660</v>
      </c>
      <c r="C2228" s="30" t="s">
        <v>756</v>
      </c>
      <c r="D2228" s="30" t="s">
        <v>6067</v>
      </c>
      <c r="E2228" s="31">
        <v>168</v>
      </c>
      <c r="F2228" s="32" t="s">
        <v>5964</v>
      </c>
      <c r="G2228" s="30"/>
      <c r="L2228" s="34"/>
    </row>
    <row r="2229" spans="1:12" ht="14.25" customHeight="1">
      <c r="A2229" s="29">
        <v>2215</v>
      </c>
      <c r="B2229" s="30" t="s">
        <v>2516</v>
      </c>
      <c r="C2229" s="30" t="s">
        <v>756</v>
      </c>
      <c r="D2229" s="30" t="s">
        <v>1256</v>
      </c>
      <c r="E2229" s="31">
        <v>168</v>
      </c>
      <c r="F2229" s="32" t="s">
        <v>5964</v>
      </c>
      <c r="G2229" s="30"/>
      <c r="L2229" s="34"/>
    </row>
    <row r="2230" spans="1:12" ht="14.25" customHeight="1">
      <c r="A2230" s="29">
        <v>2215</v>
      </c>
      <c r="B2230" s="30" t="s">
        <v>7283</v>
      </c>
      <c r="C2230" s="30" t="s">
        <v>755</v>
      </c>
      <c r="D2230" s="30" t="s">
        <v>6072</v>
      </c>
      <c r="E2230" s="31">
        <v>168</v>
      </c>
      <c r="F2230" s="32" t="s">
        <v>5964</v>
      </c>
      <c r="G2230" s="30"/>
      <c r="L2230" s="34"/>
    </row>
    <row r="2231" spans="1:12" ht="14.25" customHeight="1">
      <c r="A2231" s="29">
        <v>2215</v>
      </c>
      <c r="B2231" s="30" t="s">
        <v>7284</v>
      </c>
      <c r="C2231" s="30" t="s">
        <v>755</v>
      </c>
      <c r="D2231" s="30" t="s">
        <v>6092</v>
      </c>
      <c r="E2231" s="31">
        <v>168</v>
      </c>
      <c r="F2231" s="32" t="s">
        <v>5964</v>
      </c>
      <c r="G2231" s="30"/>
      <c r="L2231" s="34"/>
    </row>
    <row r="2232" spans="1:12" ht="14.25" customHeight="1">
      <c r="A2232" s="29">
        <v>2215</v>
      </c>
      <c r="B2232" s="30" t="s">
        <v>7285</v>
      </c>
      <c r="C2232" s="30" t="s">
        <v>755</v>
      </c>
      <c r="D2232" s="30" t="s">
        <v>960</v>
      </c>
      <c r="E2232" s="31">
        <v>168</v>
      </c>
      <c r="F2232" s="32" t="s">
        <v>5964</v>
      </c>
      <c r="G2232" s="30"/>
      <c r="L2232" s="34"/>
    </row>
    <row r="2233" spans="1:12" ht="14.25" customHeight="1">
      <c r="A2233" s="29">
        <v>2215</v>
      </c>
      <c r="B2233" s="30" t="s">
        <v>6744</v>
      </c>
      <c r="C2233" s="30" t="s">
        <v>752</v>
      </c>
      <c r="D2233" s="30" t="s">
        <v>5972</v>
      </c>
      <c r="E2233" s="31">
        <v>168</v>
      </c>
      <c r="F2233" s="32" t="s">
        <v>5964</v>
      </c>
      <c r="G2233" s="30"/>
      <c r="L2233" s="34"/>
    </row>
    <row r="2234" spans="1:12" ht="14.25" customHeight="1">
      <c r="A2234" s="29">
        <v>2215</v>
      </c>
      <c r="B2234" s="30" t="s">
        <v>6745</v>
      </c>
      <c r="C2234" s="30" t="s">
        <v>752</v>
      </c>
      <c r="D2234" s="30" t="s">
        <v>1101</v>
      </c>
      <c r="E2234" s="31">
        <v>168</v>
      </c>
      <c r="F2234" s="32" t="s">
        <v>5964</v>
      </c>
      <c r="G2234" s="30"/>
      <c r="L2234" s="34"/>
    </row>
    <row r="2235" spans="1:12" ht="14.25" customHeight="1">
      <c r="A2235" s="29">
        <v>2215</v>
      </c>
      <c r="B2235" s="30" t="s">
        <v>6746</v>
      </c>
      <c r="C2235" s="30" t="s">
        <v>752</v>
      </c>
      <c r="D2235" s="30" t="s">
        <v>1101</v>
      </c>
      <c r="E2235" s="31">
        <v>168</v>
      </c>
      <c r="F2235" s="32" t="s">
        <v>5964</v>
      </c>
      <c r="G2235" s="30"/>
      <c r="L2235" s="34"/>
    </row>
    <row r="2236" spans="1:12" ht="14.25" customHeight="1">
      <c r="A2236" s="29">
        <v>2215</v>
      </c>
      <c r="B2236" s="30" t="s">
        <v>6747</v>
      </c>
      <c r="C2236" s="30" t="s">
        <v>752</v>
      </c>
      <c r="D2236" s="30" t="s">
        <v>5974</v>
      </c>
      <c r="E2236" s="31">
        <v>168</v>
      </c>
      <c r="F2236" s="32" t="s">
        <v>5964</v>
      </c>
      <c r="G2236" s="30"/>
      <c r="L2236" s="34"/>
    </row>
    <row r="2237" spans="1:12" ht="14.25" customHeight="1">
      <c r="A2237" s="29">
        <v>2215</v>
      </c>
      <c r="B2237" s="30" t="s">
        <v>6748</v>
      </c>
      <c r="C2237" s="30" t="s">
        <v>752</v>
      </c>
      <c r="D2237" s="30" t="s">
        <v>960</v>
      </c>
      <c r="E2237" s="31">
        <v>168</v>
      </c>
      <c r="F2237" s="32" t="s">
        <v>5964</v>
      </c>
      <c r="G2237" s="30"/>
      <c r="L2237" s="34"/>
    </row>
    <row r="2238" spans="1:12" ht="14.25" customHeight="1">
      <c r="A2238" s="29">
        <v>2215</v>
      </c>
      <c r="B2238" s="30" t="s">
        <v>6749</v>
      </c>
      <c r="C2238" s="30" t="s">
        <v>752</v>
      </c>
      <c r="D2238" s="30" t="s">
        <v>960</v>
      </c>
      <c r="E2238" s="31">
        <v>168</v>
      </c>
      <c r="F2238" s="32" t="s">
        <v>5964</v>
      </c>
      <c r="G2238" s="30"/>
      <c r="L2238" s="34"/>
    </row>
    <row r="2239" spans="1:12" ht="14.25" customHeight="1">
      <c r="A2239" s="29">
        <v>2215</v>
      </c>
      <c r="B2239" s="30" t="s">
        <v>6750</v>
      </c>
      <c r="C2239" s="30" t="s">
        <v>752</v>
      </c>
      <c r="D2239" s="30" t="s">
        <v>1096</v>
      </c>
      <c r="E2239" s="31">
        <v>168</v>
      </c>
      <c r="F2239" s="32" t="s">
        <v>5964</v>
      </c>
      <c r="G2239" s="30"/>
      <c r="L2239" s="34"/>
    </row>
    <row r="2240" spans="1:12" ht="14.25" customHeight="1">
      <c r="A2240" s="29">
        <v>2215</v>
      </c>
      <c r="B2240" s="30" t="s">
        <v>4594</v>
      </c>
      <c r="C2240" s="30" t="s">
        <v>751</v>
      </c>
      <c r="D2240" s="30" t="s">
        <v>1098</v>
      </c>
      <c r="E2240" s="31">
        <v>168</v>
      </c>
      <c r="F2240" s="32" t="s">
        <v>5964</v>
      </c>
      <c r="G2240" s="30"/>
      <c r="L2240" s="34"/>
    </row>
    <row r="2241" spans="1:12" ht="14.25" customHeight="1">
      <c r="A2241" s="29">
        <v>2215</v>
      </c>
      <c r="B2241" s="30" t="s">
        <v>6316</v>
      </c>
      <c r="C2241" s="30" t="s">
        <v>780</v>
      </c>
      <c r="D2241" s="30" t="s">
        <v>5952</v>
      </c>
      <c r="E2241" s="31">
        <v>168</v>
      </c>
      <c r="F2241" s="32" t="s">
        <v>5964</v>
      </c>
      <c r="G2241" s="30"/>
      <c r="L2241" s="34"/>
    </row>
    <row r="2242" spans="1:12" ht="14.25" customHeight="1">
      <c r="A2242" s="29">
        <v>2215</v>
      </c>
      <c r="B2242" s="30" t="s">
        <v>6266</v>
      </c>
      <c r="C2242" s="30" t="s">
        <v>767</v>
      </c>
      <c r="D2242" s="30" t="s">
        <v>1356</v>
      </c>
      <c r="E2242" s="31">
        <v>168</v>
      </c>
      <c r="F2242" s="32" t="s">
        <v>5964</v>
      </c>
      <c r="G2242" s="30"/>
      <c r="L2242" s="34"/>
    </row>
    <row r="2243" spans="1:12" ht="14.25" customHeight="1">
      <c r="A2243" s="29">
        <v>2242</v>
      </c>
      <c r="B2243" s="30" t="s">
        <v>9602</v>
      </c>
      <c r="C2243" s="30" t="s">
        <v>95</v>
      </c>
      <c r="D2243" s="30" t="s">
        <v>1101</v>
      </c>
      <c r="E2243" s="31">
        <v>167</v>
      </c>
      <c r="F2243" s="32" t="s">
        <v>5964</v>
      </c>
      <c r="G2243" s="30"/>
      <c r="L2243" s="34"/>
    </row>
    <row r="2244" spans="1:12" ht="14.25" customHeight="1">
      <c r="A2244" s="29">
        <v>2242</v>
      </c>
      <c r="B2244" s="30" t="s">
        <v>9603</v>
      </c>
      <c r="C2244" s="30" t="s">
        <v>95</v>
      </c>
      <c r="D2244" s="30" t="s">
        <v>3682</v>
      </c>
      <c r="E2244" s="31">
        <v>167</v>
      </c>
      <c r="F2244" s="32" t="s">
        <v>5964</v>
      </c>
      <c r="G2244" s="30"/>
      <c r="L2244" s="34"/>
    </row>
    <row r="2245" spans="1:12" ht="14.25" customHeight="1">
      <c r="A2245" s="29">
        <v>2242</v>
      </c>
      <c r="B2245" s="30" t="s">
        <v>9405</v>
      </c>
      <c r="C2245" s="30" t="s">
        <v>785</v>
      </c>
      <c r="D2245" s="30" t="s">
        <v>6005</v>
      </c>
      <c r="E2245" s="31">
        <v>167</v>
      </c>
      <c r="F2245" s="32" t="s">
        <v>5964</v>
      </c>
      <c r="G2245" s="30"/>
      <c r="L2245" s="34"/>
    </row>
    <row r="2246" spans="1:12" ht="14.25" customHeight="1">
      <c r="A2246" s="29">
        <v>2242</v>
      </c>
      <c r="B2246" s="30" t="s">
        <v>9220</v>
      </c>
      <c r="C2246" s="30" t="s">
        <v>757</v>
      </c>
      <c r="D2246" s="30" t="s">
        <v>1076</v>
      </c>
      <c r="E2246" s="31">
        <v>167</v>
      </c>
      <c r="F2246" s="32" t="s">
        <v>5964</v>
      </c>
      <c r="G2246" s="30"/>
      <c r="L2246" s="34"/>
    </row>
    <row r="2247" spans="1:12" ht="14.25" customHeight="1">
      <c r="A2247" s="29">
        <v>2242</v>
      </c>
      <c r="B2247" s="30" t="s">
        <v>9221</v>
      </c>
      <c r="C2247" s="30" t="s">
        <v>757</v>
      </c>
      <c r="D2247" s="30" t="s">
        <v>1078</v>
      </c>
      <c r="E2247" s="31">
        <v>167</v>
      </c>
      <c r="F2247" s="32" t="s">
        <v>5964</v>
      </c>
      <c r="G2247" s="30"/>
      <c r="L2247" s="34"/>
    </row>
    <row r="2248" spans="1:12" ht="14.25" customHeight="1">
      <c r="A2248" s="29">
        <v>2242</v>
      </c>
      <c r="B2248" s="30" t="s">
        <v>9222</v>
      </c>
      <c r="C2248" s="30" t="s">
        <v>757</v>
      </c>
      <c r="D2248" s="30" t="s">
        <v>1078</v>
      </c>
      <c r="E2248" s="31">
        <v>167</v>
      </c>
      <c r="F2248" s="32" t="s">
        <v>5964</v>
      </c>
      <c r="G2248" s="30"/>
      <c r="L2248" s="34"/>
    </row>
    <row r="2249" spans="1:12" ht="14.25" customHeight="1">
      <c r="A2249" s="29">
        <v>2242</v>
      </c>
      <c r="B2249" s="30" t="s">
        <v>8731</v>
      </c>
      <c r="C2249" s="30" t="s">
        <v>758</v>
      </c>
      <c r="D2249" s="30" t="s">
        <v>1098</v>
      </c>
      <c r="E2249" s="31">
        <v>167</v>
      </c>
      <c r="F2249" s="32" t="s">
        <v>5964</v>
      </c>
      <c r="G2249" s="30"/>
      <c r="L2249" s="34"/>
    </row>
    <row r="2250" spans="1:12" ht="14.25" customHeight="1">
      <c r="A2250" s="29">
        <v>2242</v>
      </c>
      <c r="B2250" s="30" t="s">
        <v>4130</v>
      </c>
      <c r="C2250" s="30" t="s">
        <v>756</v>
      </c>
      <c r="D2250" s="30" t="s">
        <v>1098</v>
      </c>
      <c r="E2250" s="31">
        <v>167</v>
      </c>
      <c r="F2250" s="32" t="s">
        <v>5964</v>
      </c>
      <c r="G2250" s="30"/>
      <c r="L2250" s="42"/>
    </row>
    <row r="2251" spans="1:12" ht="14.25" customHeight="1">
      <c r="A2251" s="29">
        <v>2242</v>
      </c>
      <c r="B2251" s="30" t="s">
        <v>8029</v>
      </c>
      <c r="C2251" s="30" t="s">
        <v>756</v>
      </c>
      <c r="D2251" s="30" t="s">
        <v>5952</v>
      </c>
      <c r="E2251" s="31">
        <v>167</v>
      </c>
      <c r="F2251" s="32" t="s">
        <v>5964</v>
      </c>
      <c r="G2251" s="30"/>
      <c r="L2251" s="34"/>
    </row>
    <row r="2252" spans="1:12" ht="14.25" customHeight="1">
      <c r="A2252" s="29">
        <v>2242</v>
      </c>
      <c r="B2252" s="30" t="s">
        <v>8030</v>
      </c>
      <c r="C2252" s="30" t="s">
        <v>756</v>
      </c>
      <c r="D2252" s="30" t="s">
        <v>1078</v>
      </c>
      <c r="E2252" s="31">
        <v>167</v>
      </c>
      <c r="F2252" s="32" t="s">
        <v>5964</v>
      </c>
      <c r="G2252" s="30"/>
      <c r="L2252" s="34"/>
    </row>
    <row r="2253" spans="1:12" ht="14.25" customHeight="1">
      <c r="A2253" s="29">
        <v>2242</v>
      </c>
      <c r="B2253" s="30" t="s">
        <v>8031</v>
      </c>
      <c r="C2253" s="30" t="s">
        <v>756</v>
      </c>
      <c r="D2253" s="30" t="s">
        <v>6005</v>
      </c>
      <c r="E2253" s="31">
        <v>167</v>
      </c>
      <c r="F2253" s="32" t="s">
        <v>5964</v>
      </c>
      <c r="G2253" s="30"/>
      <c r="L2253" s="34"/>
    </row>
    <row r="2254" spans="1:12" ht="14.25" customHeight="1">
      <c r="A2254" s="29">
        <v>2242</v>
      </c>
      <c r="B2254" s="30" t="s">
        <v>8032</v>
      </c>
      <c r="C2254" s="30" t="s">
        <v>756</v>
      </c>
      <c r="D2254" s="30" t="s">
        <v>5974</v>
      </c>
      <c r="E2254" s="31">
        <v>167</v>
      </c>
      <c r="F2254" s="32" t="s">
        <v>5964</v>
      </c>
      <c r="G2254" s="30"/>
      <c r="L2254" s="42"/>
    </row>
    <row r="2255" spans="1:12" ht="14.25" customHeight="1">
      <c r="A2255" s="29">
        <v>2242</v>
      </c>
      <c r="B2255" s="30" t="s">
        <v>8033</v>
      </c>
      <c r="C2255" s="30" t="s">
        <v>756</v>
      </c>
      <c r="D2255" s="30" t="s">
        <v>6005</v>
      </c>
      <c r="E2255" s="31">
        <v>167</v>
      </c>
      <c r="F2255" s="32" t="s">
        <v>5964</v>
      </c>
      <c r="G2255" s="30"/>
      <c r="L2255" s="34"/>
    </row>
    <row r="2256" spans="1:12" ht="14.25" customHeight="1">
      <c r="A2256" s="29">
        <v>2242</v>
      </c>
      <c r="B2256" s="30" t="s">
        <v>8034</v>
      </c>
      <c r="C2256" s="30" t="s">
        <v>756</v>
      </c>
      <c r="D2256" s="30" t="s">
        <v>1098</v>
      </c>
      <c r="E2256" s="31">
        <v>167</v>
      </c>
      <c r="F2256" s="32" t="s">
        <v>5964</v>
      </c>
      <c r="G2256" s="30"/>
      <c r="L2256" s="34"/>
    </row>
    <row r="2257" spans="1:12" ht="14.25" customHeight="1">
      <c r="A2257" s="29">
        <v>2242</v>
      </c>
      <c r="B2257" s="30" t="s">
        <v>3213</v>
      </c>
      <c r="C2257" s="30" t="s">
        <v>756</v>
      </c>
      <c r="D2257" s="30" t="s">
        <v>6102</v>
      </c>
      <c r="E2257" s="31">
        <v>167</v>
      </c>
      <c r="F2257" s="32" t="s">
        <v>5964</v>
      </c>
      <c r="G2257" s="30"/>
      <c r="L2257" s="34"/>
    </row>
    <row r="2258" spans="1:12" ht="14.25" customHeight="1">
      <c r="A2258" s="29">
        <v>2242</v>
      </c>
      <c r="B2258" s="30" t="s">
        <v>8035</v>
      </c>
      <c r="C2258" s="30" t="s">
        <v>756</v>
      </c>
      <c r="D2258" s="30" t="s">
        <v>5990</v>
      </c>
      <c r="E2258" s="31">
        <v>167</v>
      </c>
      <c r="F2258" s="32" t="s">
        <v>5964</v>
      </c>
      <c r="G2258" s="30"/>
      <c r="L2258" s="34"/>
    </row>
    <row r="2259" spans="1:12" ht="14.25" customHeight="1">
      <c r="A2259" s="29">
        <v>2242</v>
      </c>
      <c r="B2259" s="30" t="s">
        <v>7286</v>
      </c>
      <c r="C2259" s="30" t="s">
        <v>755</v>
      </c>
      <c r="D2259" s="30" t="s">
        <v>6005</v>
      </c>
      <c r="E2259" s="31">
        <v>167</v>
      </c>
      <c r="F2259" s="32" t="s">
        <v>5964</v>
      </c>
      <c r="G2259" s="30"/>
      <c r="L2259" s="34"/>
    </row>
    <row r="2260" spans="1:12" ht="14.25" customHeight="1">
      <c r="A2260" s="29">
        <v>2242</v>
      </c>
      <c r="B2260" s="30" t="s">
        <v>7287</v>
      </c>
      <c r="C2260" s="30" t="s">
        <v>755</v>
      </c>
      <c r="D2260" s="30" t="s">
        <v>1098</v>
      </c>
      <c r="E2260" s="31">
        <v>167</v>
      </c>
      <c r="F2260" s="32" t="s">
        <v>5964</v>
      </c>
      <c r="G2260" s="30"/>
      <c r="L2260" s="34"/>
    </row>
    <row r="2261" spans="1:12" ht="14.25" customHeight="1">
      <c r="A2261" s="29">
        <v>2242</v>
      </c>
      <c r="B2261" s="30" t="s">
        <v>3240</v>
      </c>
      <c r="C2261" s="30" t="s">
        <v>752</v>
      </c>
      <c r="D2261" s="30" t="s">
        <v>1098</v>
      </c>
      <c r="E2261" s="31">
        <v>167</v>
      </c>
      <c r="F2261" s="32" t="s">
        <v>5964</v>
      </c>
      <c r="G2261" s="30"/>
      <c r="L2261" s="42"/>
    </row>
    <row r="2262" spans="1:12" ht="14.25" customHeight="1">
      <c r="A2262" s="29">
        <v>2242</v>
      </c>
      <c r="B2262" s="30" t="s">
        <v>6751</v>
      </c>
      <c r="C2262" s="30" t="s">
        <v>752</v>
      </c>
      <c r="D2262" s="30" t="s">
        <v>1098</v>
      </c>
      <c r="E2262" s="31">
        <v>167</v>
      </c>
      <c r="F2262" s="32" t="s">
        <v>5964</v>
      </c>
      <c r="G2262" s="30"/>
      <c r="L2262" s="34"/>
    </row>
    <row r="2263" spans="1:12" ht="14.25" customHeight="1">
      <c r="A2263" s="29">
        <v>2242</v>
      </c>
      <c r="B2263" s="30" t="s">
        <v>4230</v>
      </c>
      <c r="C2263" s="30" t="s">
        <v>751</v>
      </c>
      <c r="D2263" s="30" t="s">
        <v>1098</v>
      </c>
      <c r="E2263" s="31">
        <v>167</v>
      </c>
      <c r="F2263" s="32" t="s">
        <v>5964</v>
      </c>
      <c r="G2263" s="30"/>
      <c r="L2263" s="34"/>
    </row>
    <row r="2264" spans="1:12" ht="14.25" customHeight="1">
      <c r="A2264" s="29">
        <v>2242</v>
      </c>
      <c r="B2264" s="30" t="s">
        <v>6449</v>
      </c>
      <c r="C2264" s="30" t="s">
        <v>751</v>
      </c>
      <c r="D2264" s="30" t="s">
        <v>1078</v>
      </c>
      <c r="E2264" s="31">
        <v>167</v>
      </c>
      <c r="F2264" s="32" t="s">
        <v>5964</v>
      </c>
      <c r="G2264" s="30"/>
      <c r="L2264" s="34"/>
    </row>
    <row r="2265" spans="1:12" ht="14.25" customHeight="1">
      <c r="A2265" s="29">
        <v>2264</v>
      </c>
      <c r="B2265" s="30" t="s">
        <v>9545</v>
      </c>
      <c r="C2265" s="30" t="s">
        <v>792</v>
      </c>
      <c r="D2265" s="30" t="s">
        <v>6092</v>
      </c>
      <c r="E2265" s="31">
        <v>166</v>
      </c>
      <c r="F2265" s="32" t="s">
        <v>5964</v>
      </c>
      <c r="G2265" s="30"/>
      <c r="L2265" s="34"/>
    </row>
    <row r="2266" spans="1:12" ht="14.25" customHeight="1">
      <c r="A2266" s="29">
        <v>2264</v>
      </c>
      <c r="B2266" s="30" t="s">
        <v>9483</v>
      </c>
      <c r="C2266" s="30" t="s">
        <v>800</v>
      </c>
      <c r="D2266" s="30" t="s">
        <v>1098</v>
      </c>
      <c r="E2266" s="31">
        <v>166</v>
      </c>
      <c r="F2266" s="32" t="s">
        <v>5964</v>
      </c>
      <c r="G2266" s="30"/>
      <c r="L2266" s="34"/>
    </row>
    <row r="2267" spans="1:12" ht="14.25" customHeight="1">
      <c r="A2267" s="29">
        <v>2264</v>
      </c>
      <c r="B2267" s="30" t="s">
        <v>3044</v>
      </c>
      <c r="C2267" s="30" t="s">
        <v>757</v>
      </c>
      <c r="D2267" s="30" t="s">
        <v>1101</v>
      </c>
      <c r="E2267" s="31">
        <v>166</v>
      </c>
      <c r="F2267" s="32" t="s">
        <v>5964</v>
      </c>
      <c r="G2267" s="30"/>
      <c r="L2267" s="34"/>
    </row>
    <row r="2268" spans="1:12" ht="14.25" customHeight="1">
      <c r="A2268" s="29">
        <v>2264</v>
      </c>
      <c r="B2268" s="30" t="s">
        <v>9223</v>
      </c>
      <c r="C2268" s="30" t="s">
        <v>757</v>
      </c>
      <c r="D2268" s="30" t="s">
        <v>1078</v>
      </c>
      <c r="E2268" s="31">
        <v>166</v>
      </c>
      <c r="F2268" s="32" t="s">
        <v>5964</v>
      </c>
      <c r="G2268" s="30"/>
      <c r="L2268" s="34"/>
    </row>
    <row r="2269" spans="1:12" ht="14.25" customHeight="1">
      <c r="A2269" s="29">
        <v>2264</v>
      </c>
      <c r="B2269" s="30" t="s">
        <v>2626</v>
      </c>
      <c r="C2269" s="30" t="s">
        <v>757</v>
      </c>
      <c r="D2269" s="30" t="s">
        <v>6075</v>
      </c>
      <c r="E2269" s="31">
        <v>166</v>
      </c>
      <c r="F2269" s="32" t="s">
        <v>5964</v>
      </c>
      <c r="G2269" s="30"/>
      <c r="L2269" s="34"/>
    </row>
    <row r="2270" spans="1:12" ht="14.25" customHeight="1">
      <c r="A2270" s="29">
        <v>2264</v>
      </c>
      <c r="B2270" s="30" t="s">
        <v>9224</v>
      </c>
      <c r="C2270" s="30" t="s">
        <v>757</v>
      </c>
      <c r="D2270" s="30" t="s">
        <v>6005</v>
      </c>
      <c r="E2270" s="31">
        <v>166</v>
      </c>
      <c r="F2270" s="32" t="s">
        <v>5964</v>
      </c>
      <c r="G2270" s="30"/>
      <c r="L2270" s="34"/>
    </row>
    <row r="2271" spans="1:12" ht="14.25" customHeight="1">
      <c r="A2271" s="29">
        <v>2264</v>
      </c>
      <c r="B2271" s="30" t="s">
        <v>2720</v>
      </c>
      <c r="C2271" s="30" t="s">
        <v>758</v>
      </c>
      <c r="D2271" s="30" t="s">
        <v>6067</v>
      </c>
      <c r="E2271" s="31">
        <v>166</v>
      </c>
      <c r="F2271" s="32" t="s">
        <v>5964</v>
      </c>
      <c r="G2271" s="30"/>
      <c r="L2271" s="34"/>
    </row>
    <row r="2272" spans="1:12" ht="14.25" customHeight="1">
      <c r="A2272" s="29">
        <v>2264</v>
      </c>
      <c r="B2272" s="30" t="s">
        <v>8732</v>
      </c>
      <c r="C2272" s="30" t="s">
        <v>758</v>
      </c>
      <c r="D2272" s="30" t="s">
        <v>1098</v>
      </c>
      <c r="E2272" s="31">
        <v>166</v>
      </c>
      <c r="F2272" s="32" t="s">
        <v>5964</v>
      </c>
      <c r="G2272" s="30"/>
      <c r="L2272" s="34"/>
    </row>
    <row r="2273" spans="1:12" ht="14.25" customHeight="1">
      <c r="A2273" s="29">
        <v>2264</v>
      </c>
      <c r="B2273" s="30" t="s">
        <v>8733</v>
      </c>
      <c r="C2273" s="30" t="s">
        <v>758</v>
      </c>
      <c r="D2273" s="30" t="s">
        <v>5952</v>
      </c>
      <c r="E2273" s="31">
        <v>166</v>
      </c>
      <c r="F2273" s="32" t="s">
        <v>5964</v>
      </c>
      <c r="G2273" s="30"/>
      <c r="L2273" s="34"/>
    </row>
    <row r="2274" spans="1:12" ht="14.25" customHeight="1">
      <c r="A2274" s="29">
        <v>2264</v>
      </c>
      <c r="B2274" s="30" t="s">
        <v>3706</v>
      </c>
      <c r="C2274" s="30" t="s">
        <v>758</v>
      </c>
      <c r="D2274" s="30" t="s">
        <v>1356</v>
      </c>
      <c r="E2274" s="31">
        <v>166</v>
      </c>
      <c r="F2274" s="32" t="s">
        <v>5964</v>
      </c>
      <c r="G2274" s="30"/>
      <c r="L2274" s="34"/>
    </row>
    <row r="2275" spans="1:12" ht="14.25" customHeight="1">
      <c r="A2275" s="29">
        <v>2264</v>
      </c>
      <c r="B2275" s="30" t="s">
        <v>8734</v>
      </c>
      <c r="C2275" s="30" t="s">
        <v>758</v>
      </c>
      <c r="D2275" s="30" t="s">
        <v>1096</v>
      </c>
      <c r="E2275" s="31">
        <v>166</v>
      </c>
      <c r="F2275" s="32" t="s">
        <v>5964</v>
      </c>
      <c r="G2275" s="30"/>
      <c r="L2275" s="34"/>
    </row>
    <row r="2276" spans="1:12" ht="14.25" customHeight="1">
      <c r="A2276" s="29">
        <v>2264</v>
      </c>
      <c r="B2276" s="30" t="s">
        <v>8735</v>
      </c>
      <c r="C2276" s="30" t="s">
        <v>758</v>
      </c>
      <c r="D2276" s="30" t="s">
        <v>3682</v>
      </c>
      <c r="E2276" s="31">
        <v>166</v>
      </c>
      <c r="F2276" s="32" t="s">
        <v>5964</v>
      </c>
      <c r="G2276" s="30"/>
      <c r="L2276" s="34"/>
    </row>
    <row r="2277" spans="1:12" ht="14.25" customHeight="1">
      <c r="A2277" s="29">
        <v>2264</v>
      </c>
      <c r="B2277" s="30" t="s">
        <v>8736</v>
      </c>
      <c r="C2277" s="30" t="s">
        <v>758</v>
      </c>
      <c r="D2277" s="30" t="s">
        <v>1078</v>
      </c>
      <c r="E2277" s="31">
        <v>166</v>
      </c>
      <c r="F2277" s="32" t="s">
        <v>5964</v>
      </c>
      <c r="G2277" s="30"/>
      <c r="L2277" s="42"/>
    </row>
    <row r="2278" spans="1:12" ht="14.25" customHeight="1">
      <c r="A2278" s="29">
        <v>2264</v>
      </c>
      <c r="B2278" s="30" t="s">
        <v>8036</v>
      </c>
      <c r="C2278" s="30" t="s">
        <v>756</v>
      </c>
      <c r="D2278" s="30" t="s">
        <v>1078</v>
      </c>
      <c r="E2278" s="31">
        <v>166</v>
      </c>
      <c r="F2278" s="32" t="s">
        <v>5964</v>
      </c>
      <c r="G2278" s="30"/>
      <c r="L2278" s="34"/>
    </row>
    <row r="2279" spans="1:12" ht="14.25" customHeight="1">
      <c r="A2279" s="29">
        <v>2264</v>
      </c>
      <c r="B2279" s="30" t="s">
        <v>8037</v>
      </c>
      <c r="C2279" s="30" t="s">
        <v>756</v>
      </c>
      <c r="D2279" s="30" t="s">
        <v>1098</v>
      </c>
      <c r="E2279" s="31">
        <v>166</v>
      </c>
      <c r="F2279" s="32" t="s">
        <v>5964</v>
      </c>
      <c r="G2279" s="30"/>
      <c r="L2279" s="34"/>
    </row>
    <row r="2280" spans="1:12" ht="14.25" customHeight="1">
      <c r="A2280" s="29">
        <v>2264</v>
      </c>
      <c r="B2280" s="30" t="s">
        <v>8038</v>
      </c>
      <c r="C2280" s="30" t="s">
        <v>756</v>
      </c>
      <c r="D2280" s="30" t="s">
        <v>1101</v>
      </c>
      <c r="E2280" s="31">
        <v>166</v>
      </c>
      <c r="F2280" s="32" t="s">
        <v>5964</v>
      </c>
      <c r="G2280" s="30"/>
      <c r="L2280" s="34"/>
    </row>
    <row r="2281" spans="1:12" ht="14.25" customHeight="1">
      <c r="A2281" s="29">
        <v>2264</v>
      </c>
      <c r="B2281" s="30" t="s">
        <v>8039</v>
      </c>
      <c r="C2281" s="30" t="s">
        <v>756</v>
      </c>
      <c r="D2281" s="30" t="s">
        <v>3682</v>
      </c>
      <c r="E2281" s="31">
        <v>166</v>
      </c>
      <c r="F2281" s="32" t="s">
        <v>5964</v>
      </c>
      <c r="G2281" s="30"/>
      <c r="L2281" s="34"/>
    </row>
    <row r="2282" spans="1:12" ht="14.25" customHeight="1">
      <c r="A2282" s="29">
        <v>2264</v>
      </c>
      <c r="B2282" s="30" t="s">
        <v>7288</v>
      </c>
      <c r="C2282" s="30" t="s">
        <v>755</v>
      </c>
      <c r="D2282" s="30" t="s">
        <v>1098</v>
      </c>
      <c r="E2282" s="31">
        <v>166</v>
      </c>
      <c r="F2282" s="32" t="s">
        <v>5964</v>
      </c>
      <c r="G2282" s="30"/>
      <c r="L2282" s="34"/>
    </row>
    <row r="2283" spans="1:12" ht="14.25" customHeight="1">
      <c r="A2283" s="29">
        <v>2264</v>
      </c>
      <c r="B2283" s="30" t="s">
        <v>7289</v>
      </c>
      <c r="C2283" s="30" t="s">
        <v>755</v>
      </c>
      <c r="D2283" s="30" t="s">
        <v>960</v>
      </c>
      <c r="E2283" s="31">
        <v>166</v>
      </c>
      <c r="F2283" s="32" t="s">
        <v>5964</v>
      </c>
      <c r="G2283" s="30"/>
      <c r="L2283" s="34"/>
    </row>
    <row r="2284" spans="1:12" ht="14.25" customHeight="1">
      <c r="A2284" s="29">
        <v>2264</v>
      </c>
      <c r="B2284" s="30" t="s">
        <v>7290</v>
      </c>
      <c r="C2284" s="30" t="s">
        <v>755</v>
      </c>
      <c r="D2284" s="30" t="s">
        <v>1102</v>
      </c>
      <c r="E2284" s="31">
        <v>166</v>
      </c>
      <c r="F2284" s="32" t="s">
        <v>5964</v>
      </c>
      <c r="G2284" s="30"/>
      <c r="L2284" s="34"/>
    </row>
    <row r="2285" spans="1:12" ht="14.25" customHeight="1">
      <c r="A2285" s="29">
        <v>2264</v>
      </c>
      <c r="B2285" s="30" t="s">
        <v>7291</v>
      </c>
      <c r="C2285" s="30" t="s">
        <v>755</v>
      </c>
      <c r="D2285" s="30" t="s">
        <v>1078</v>
      </c>
      <c r="E2285" s="31">
        <v>166</v>
      </c>
      <c r="F2285" s="32" t="s">
        <v>5964</v>
      </c>
      <c r="G2285" s="30"/>
      <c r="L2285" s="34"/>
    </row>
    <row r="2286" spans="1:12" ht="14.25" customHeight="1">
      <c r="A2286" s="29">
        <v>2264</v>
      </c>
      <c r="B2286" s="30" t="s">
        <v>7292</v>
      </c>
      <c r="C2286" s="30" t="s">
        <v>755</v>
      </c>
      <c r="D2286" s="30" t="s">
        <v>1078</v>
      </c>
      <c r="E2286" s="31">
        <v>166</v>
      </c>
      <c r="F2286" s="32" t="s">
        <v>5964</v>
      </c>
      <c r="G2286" s="30"/>
      <c r="L2286" s="34"/>
    </row>
    <row r="2287" spans="1:12" ht="14.25" customHeight="1">
      <c r="A2287" s="29">
        <v>2264</v>
      </c>
      <c r="B2287" s="30" t="s">
        <v>7293</v>
      </c>
      <c r="C2287" s="30" t="s">
        <v>755</v>
      </c>
      <c r="D2287" s="30" t="s">
        <v>5974</v>
      </c>
      <c r="E2287" s="31">
        <v>166</v>
      </c>
      <c r="F2287" s="32" t="s">
        <v>5964</v>
      </c>
      <c r="G2287" s="30"/>
      <c r="L2287" s="34"/>
    </row>
    <row r="2288" spans="1:12" ht="14.25" customHeight="1">
      <c r="A2288" s="29">
        <v>2264</v>
      </c>
      <c r="B2288" s="30" t="s">
        <v>6752</v>
      </c>
      <c r="C2288" s="30" t="s">
        <v>752</v>
      </c>
      <c r="D2288" s="30" t="s">
        <v>1098</v>
      </c>
      <c r="E2288" s="31">
        <v>166</v>
      </c>
      <c r="F2288" s="32" t="s">
        <v>5964</v>
      </c>
      <c r="G2288" s="30"/>
      <c r="L2288" s="34"/>
    </row>
    <row r="2289" spans="1:12" ht="14.25" customHeight="1">
      <c r="A2289" s="29">
        <v>2264</v>
      </c>
      <c r="B2289" s="30" t="s">
        <v>6753</v>
      </c>
      <c r="C2289" s="30" t="s">
        <v>752</v>
      </c>
      <c r="D2289" s="30" t="s">
        <v>5952</v>
      </c>
      <c r="E2289" s="31">
        <v>166</v>
      </c>
      <c r="F2289" s="32" t="s">
        <v>5964</v>
      </c>
      <c r="G2289" s="30"/>
      <c r="L2289" s="34"/>
    </row>
    <row r="2290" spans="1:12" ht="14.25" customHeight="1">
      <c r="A2290" s="29">
        <v>2264</v>
      </c>
      <c r="B2290" s="30" t="s">
        <v>6317</v>
      </c>
      <c r="C2290" s="30" t="s">
        <v>780</v>
      </c>
      <c r="D2290" s="30" t="s">
        <v>1098</v>
      </c>
      <c r="E2290" s="31">
        <v>166</v>
      </c>
      <c r="F2290" s="32" t="s">
        <v>5964</v>
      </c>
      <c r="G2290" s="30"/>
      <c r="L2290" s="42"/>
    </row>
    <row r="2291" spans="1:12" ht="14.25" customHeight="1">
      <c r="A2291" s="29">
        <v>2264</v>
      </c>
      <c r="B2291" s="30" t="s">
        <v>6318</v>
      </c>
      <c r="C2291" s="30" t="s">
        <v>780</v>
      </c>
      <c r="D2291" s="30" t="s">
        <v>1098</v>
      </c>
      <c r="E2291" s="31">
        <v>166</v>
      </c>
      <c r="F2291" s="32" t="s">
        <v>5964</v>
      </c>
      <c r="G2291" s="30"/>
      <c r="L2291" s="34"/>
    </row>
    <row r="2292" spans="1:12" ht="14.25" customHeight="1">
      <c r="A2292" s="29">
        <v>2264</v>
      </c>
      <c r="B2292" s="30" t="s">
        <v>6319</v>
      </c>
      <c r="C2292" s="30" t="s">
        <v>780</v>
      </c>
      <c r="D2292" s="30" t="s">
        <v>960</v>
      </c>
      <c r="E2292" s="31">
        <v>166</v>
      </c>
      <c r="F2292" s="32" t="s">
        <v>5964</v>
      </c>
      <c r="G2292" s="30"/>
      <c r="L2292" s="34"/>
    </row>
    <row r="2293" spans="1:12" ht="14.25" customHeight="1">
      <c r="A2293" s="29">
        <v>2264</v>
      </c>
      <c r="B2293" s="30" t="s">
        <v>6267</v>
      </c>
      <c r="C2293" s="30" t="s">
        <v>4068</v>
      </c>
      <c r="D2293" s="30" t="s">
        <v>5974</v>
      </c>
      <c r="E2293" s="31">
        <v>166</v>
      </c>
      <c r="F2293" s="32" t="s">
        <v>5964</v>
      </c>
      <c r="G2293" s="30"/>
      <c r="L2293" s="42"/>
    </row>
    <row r="2294" spans="1:12" ht="14.25" customHeight="1">
      <c r="A2294" s="29">
        <v>2293</v>
      </c>
      <c r="B2294" s="30" t="s">
        <v>3369</v>
      </c>
      <c r="C2294" s="30" t="s">
        <v>757</v>
      </c>
      <c r="D2294" s="30" t="s">
        <v>1100</v>
      </c>
      <c r="E2294" s="31">
        <v>165</v>
      </c>
      <c r="F2294" s="32" t="s">
        <v>5964</v>
      </c>
      <c r="G2294" s="30"/>
      <c r="L2294" s="34"/>
    </row>
    <row r="2295" spans="1:12" ht="14.25" customHeight="1">
      <c r="A2295" s="29">
        <v>2293</v>
      </c>
      <c r="B2295" s="30" t="s">
        <v>2739</v>
      </c>
      <c r="C2295" s="30" t="s">
        <v>757</v>
      </c>
      <c r="D2295" s="30" t="s">
        <v>3682</v>
      </c>
      <c r="E2295" s="31">
        <v>165</v>
      </c>
      <c r="F2295" s="32" t="s">
        <v>5964</v>
      </c>
      <c r="G2295" s="30"/>
      <c r="L2295" s="34"/>
    </row>
    <row r="2296" spans="1:12" ht="14.25" customHeight="1">
      <c r="A2296" s="29">
        <v>2293</v>
      </c>
      <c r="B2296" s="30" t="s">
        <v>9225</v>
      </c>
      <c r="C2296" s="30" t="s">
        <v>757</v>
      </c>
      <c r="D2296" s="30" t="s">
        <v>1755</v>
      </c>
      <c r="E2296" s="31">
        <v>165</v>
      </c>
      <c r="F2296" s="32" t="s">
        <v>5964</v>
      </c>
      <c r="G2296" s="30"/>
      <c r="L2296" s="34"/>
    </row>
    <row r="2297" spans="1:12" ht="14.25" customHeight="1">
      <c r="A2297" s="29">
        <v>2293</v>
      </c>
      <c r="B2297" s="30" t="s">
        <v>8737</v>
      </c>
      <c r="C2297" s="30" t="s">
        <v>758</v>
      </c>
      <c r="D2297" s="30" t="s">
        <v>1078</v>
      </c>
      <c r="E2297" s="31">
        <v>165</v>
      </c>
      <c r="F2297" s="32" t="s">
        <v>5964</v>
      </c>
      <c r="G2297" s="30"/>
      <c r="L2297" s="34"/>
    </row>
    <row r="2298" spans="1:12" ht="14.25" customHeight="1">
      <c r="A2298" s="29">
        <v>2293</v>
      </c>
      <c r="B2298" s="30" t="s">
        <v>3132</v>
      </c>
      <c r="C2298" s="30" t="s">
        <v>758</v>
      </c>
      <c r="D2298" s="30" t="s">
        <v>1096</v>
      </c>
      <c r="E2298" s="31">
        <v>165</v>
      </c>
      <c r="F2298" s="32" t="s">
        <v>5964</v>
      </c>
      <c r="G2298" s="30"/>
      <c r="L2298" s="34"/>
    </row>
    <row r="2299" spans="1:12" ht="14.25" customHeight="1">
      <c r="A2299" s="29">
        <v>2293</v>
      </c>
      <c r="B2299" s="30" t="s">
        <v>8738</v>
      </c>
      <c r="C2299" s="30" t="s">
        <v>758</v>
      </c>
      <c r="D2299" s="30" t="s">
        <v>1078</v>
      </c>
      <c r="E2299" s="31">
        <v>165</v>
      </c>
      <c r="F2299" s="32" t="s">
        <v>5964</v>
      </c>
      <c r="G2299" s="30"/>
      <c r="L2299" s="34"/>
    </row>
    <row r="2300" spans="1:12" ht="14.25" customHeight="1">
      <c r="A2300" s="29">
        <v>2293</v>
      </c>
      <c r="B2300" s="30" t="s">
        <v>3479</v>
      </c>
      <c r="C2300" s="30" t="s">
        <v>756</v>
      </c>
      <c r="D2300" s="30" t="s">
        <v>960</v>
      </c>
      <c r="E2300" s="31">
        <v>165</v>
      </c>
      <c r="F2300" s="32" t="s">
        <v>5964</v>
      </c>
      <c r="G2300" s="30"/>
      <c r="L2300" s="34"/>
    </row>
    <row r="2301" spans="1:12" ht="14.25" customHeight="1">
      <c r="A2301" s="29">
        <v>2293</v>
      </c>
      <c r="B2301" s="30" t="s">
        <v>8040</v>
      </c>
      <c r="C2301" s="30" t="s">
        <v>756</v>
      </c>
      <c r="D2301" s="30" t="s">
        <v>960</v>
      </c>
      <c r="E2301" s="31">
        <v>165</v>
      </c>
      <c r="F2301" s="32" t="s">
        <v>5964</v>
      </c>
      <c r="G2301" s="30"/>
      <c r="L2301" s="34"/>
    </row>
    <row r="2302" spans="1:12" ht="14.25" customHeight="1">
      <c r="A2302" s="29">
        <v>2293</v>
      </c>
      <c r="B2302" s="30" t="s">
        <v>3900</v>
      </c>
      <c r="C2302" s="30" t="s">
        <v>756</v>
      </c>
      <c r="D2302" s="30" t="s">
        <v>1078</v>
      </c>
      <c r="E2302" s="31">
        <v>165</v>
      </c>
      <c r="F2302" s="32" t="s">
        <v>5964</v>
      </c>
      <c r="G2302" s="30"/>
      <c r="L2302" s="34"/>
    </row>
    <row r="2303" spans="1:12" ht="14.25" customHeight="1">
      <c r="A2303" s="29">
        <v>2293</v>
      </c>
      <c r="B2303" s="30" t="s">
        <v>4191</v>
      </c>
      <c r="C2303" s="30" t="s">
        <v>756</v>
      </c>
      <c r="D2303" s="30" t="s">
        <v>7220</v>
      </c>
      <c r="E2303" s="31">
        <v>165</v>
      </c>
      <c r="F2303" s="32" t="s">
        <v>5964</v>
      </c>
      <c r="G2303" s="30"/>
      <c r="L2303" s="34"/>
    </row>
    <row r="2304" spans="1:12" ht="14.25" customHeight="1">
      <c r="A2304" s="29">
        <v>2293</v>
      </c>
      <c r="B2304" s="30" t="s">
        <v>8041</v>
      </c>
      <c r="C2304" s="30" t="s">
        <v>756</v>
      </c>
      <c r="D2304" s="30" t="s">
        <v>1102</v>
      </c>
      <c r="E2304" s="31">
        <v>165</v>
      </c>
      <c r="F2304" s="32" t="s">
        <v>5964</v>
      </c>
      <c r="G2304" s="30"/>
      <c r="L2304" s="34"/>
    </row>
    <row r="2305" spans="1:12" ht="14.25" customHeight="1">
      <c r="A2305" s="29">
        <v>2293</v>
      </c>
      <c r="B2305" s="30" t="s">
        <v>8042</v>
      </c>
      <c r="C2305" s="30" t="s">
        <v>756</v>
      </c>
      <c r="D2305" s="30" t="s">
        <v>1100</v>
      </c>
      <c r="E2305" s="31">
        <v>165</v>
      </c>
      <c r="F2305" s="32" t="s">
        <v>5964</v>
      </c>
      <c r="G2305" s="30"/>
      <c r="L2305" s="34"/>
    </row>
    <row r="2306" spans="1:12" ht="14.25" customHeight="1">
      <c r="A2306" s="29">
        <v>2293</v>
      </c>
      <c r="B2306" s="30" t="s">
        <v>7294</v>
      </c>
      <c r="C2306" s="30" t="s">
        <v>755</v>
      </c>
      <c r="D2306" s="30" t="s">
        <v>1078</v>
      </c>
      <c r="E2306" s="31">
        <v>165</v>
      </c>
      <c r="F2306" s="32" t="s">
        <v>5964</v>
      </c>
      <c r="G2306" s="30"/>
      <c r="L2306" s="42"/>
    </row>
    <row r="2307" spans="1:12" ht="14.25" customHeight="1">
      <c r="A2307" s="29">
        <v>2293</v>
      </c>
      <c r="B2307" s="30" t="s">
        <v>3708</v>
      </c>
      <c r="C2307" s="30" t="s">
        <v>755</v>
      </c>
      <c r="D2307" s="30" t="s">
        <v>3682</v>
      </c>
      <c r="E2307" s="31">
        <v>165</v>
      </c>
      <c r="F2307" s="32" t="s">
        <v>5964</v>
      </c>
      <c r="G2307" s="30"/>
      <c r="L2307" s="34"/>
    </row>
    <row r="2308" spans="1:12" ht="14.25" customHeight="1">
      <c r="A2308" s="29">
        <v>2293</v>
      </c>
      <c r="B2308" s="30" t="s">
        <v>3821</v>
      </c>
      <c r="C2308" s="30" t="s">
        <v>755</v>
      </c>
      <c r="D2308" s="30" t="s">
        <v>3682</v>
      </c>
      <c r="E2308" s="31">
        <v>165</v>
      </c>
      <c r="F2308" s="32" t="s">
        <v>5964</v>
      </c>
      <c r="G2308" s="30"/>
      <c r="L2308" s="34"/>
    </row>
    <row r="2309" spans="1:12" ht="14.25" customHeight="1">
      <c r="A2309" s="29">
        <v>2293</v>
      </c>
      <c r="B2309" s="30" t="s">
        <v>7295</v>
      </c>
      <c r="C2309" s="30" t="s">
        <v>755</v>
      </c>
      <c r="D2309" s="30" t="s">
        <v>1078</v>
      </c>
      <c r="E2309" s="31">
        <v>165</v>
      </c>
      <c r="F2309" s="32" t="s">
        <v>5964</v>
      </c>
      <c r="G2309" s="30"/>
      <c r="L2309" s="34"/>
    </row>
    <row r="2310" spans="1:12" ht="14.25" customHeight="1">
      <c r="A2310" s="29">
        <v>2293</v>
      </c>
      <c r="B2310" s="30" t="s">
        <v>3053</v>
      </c>
      <c r="C2310" s="30" t="s">
        <v>755</v>
      </c>
      <c r="D2310" s="30" t="s">
        <v>6075</v>
      </c>
      <c r="E2310" s="31">
        <v>165</v>
      </c>
      <c r="F2310" s="32" t="s">
        <v>5964</v>
      </c>
      <c r="G2310" s="30"/>
      <c r="L2310" s="42"/>
    </row>
    <row r="2311" spans="1:12" ht="14.25" customHeight="1">
      <c r="A2311" s="29">
        <v>2293</v>
      </c>
      <c r="B2311" s="30" t="s">
        <v>7296</v>
      </c>
      <c r="C2311" s="30" t="s">
        <v>755</v>
      </c>
      <c r="D2311" s="30" t="s">
        <v>3682</v>
      </c>
      <c r="E2311" s="31">
        <v>165</v>
      </c>
      <c r="F2311" s="32" t="s">
        <v>5964</v>
      </c>
      <c r="G2311" s="30"/>
      <c r="L2311" s="34"/>
    </row>
    <row r="2312" spans="1:12" ht="14.25" customHeight="1">
      <c r="A2312" s="29">
        <v>2293</v>
      </c>
      <c r="B2312" s="30" t="s">
        <v>6450</v>
      </c>
      <c r="C2312" s="30" t="s">
        <v>751</v>
      </c>
      <c r="D2312" s="30" t="s">
        <v>1100</v>
      </c>
      <c r="E2312" s="31">
        <v>165</v>
      </c>
      <c r="F2312" s="32" t="s">
        <v>5964</v>
      </c>
      <c r="G2312" s="30"/>
      <c r="L2312" s="34"/>
    </row>
    <row r="2313" spans="1:12" ht="14.25" customHeight="1">
      <c r="A2313" s="29">
        <v>2312</v>
      </c>
      <c r="B2313" s="30" t="s">
        <v>955</v>
      </c>
      <c r="C2313" s="30" t="s">
        <v>785</v>
      </c>
      <c r="D2313" s="30" t="s">
        <v>960</v>
      </c>
      <c r="E2313" s="31">
        <v>164</v>
      </c>
      <c r="F2313" s="32" t="s">
        <v>5964</v>
      </c>
      <c r="G2313" s="30"/>
      <c r="L2313" s="34"/>
    </row>
    <row r="2314" spans="1:12" ht="14.25" customHeight="1">
      <c r="A2314" s="29">
        <v>2312</v>
      </c>
      <c r="B2314" s="30" t="s">
        <v>9406</v>
      </c>
      <c r="C2314" s="30" t="s">
        <v>785</v>
      </c>
      <c r="D2314" s="30" t="s">
        <v>1098</v>
      </c>
      <c r="E2314" s="31">
        <v>164</v>
      </c>
      <c r="F2314" s="32" t="s">
        <v>5964</v>
      </c>
      <c r="G2314" s="30"/>
      <c r="L2314" s="34"/>
    </row>
    <row r="2315" spans="1:12" ht="14.25" customHeight="1">
      <c r="A2315" s="29">
        <v>2312</v>
      </c>
      <c r="B2315" s="30" t="s">
        <v>9407</v>
      </c>
      <c r="C2315" s="30" t="s">
        <v>785</v>
      </c>
      <c r="D2315" s="30" t="s">
        <v>6092</v>
      </c>
      <c r="E2315" s="31">
        <v>164</v>
      </c>
      <c r="F2315" s="32" t="s">
        <v>5964</v>
      </c>
      <c r="G2315" s="30"/>
      <c r="L2315" s="34"/>
    </row>
    <row r="2316" spans="1:12" ht="14.25" customHeight="1">
      <c r="A2316" s="29">
        <v>2312</v>
      </c>
      <c r="B2316" s="30" t="s">
        <v>9408</v>
      </c>
      <c r="C2316" s="30" t="s">
        <v>785</v>
      </c>
      <c r="D2316" s="30" t="s">
        <v>6092</v>
      </c>
      <c r="E2316" s="31">
        <v>164</v>
      </c>
      <c r="F2316" s="32" t="s">
        <v>5964</v>
      </c>
      <c r="G2316" s="30"/>
      <c r="L2316" s="34"/>
    </row>
    <row r="2317" spans="1:12" ht="14.25" customHeight="1">
      <c r="A2317" s="29">
        <v>2312</v>
      </c>
      <c r="B2317" s="30" t="s">
        <v>9226</v>
      </c>
      <c r="C2317" s="30" t="s">
        <v>757</v>
      </c>
      <c r="D2317" s="30" t="s">
        <v>1078</v>
      </c>
      <c r="E2317" s="31">
        <v>164</v>
      </c>
      <c r="F2317" s="32" t="s">
        <v>5964</v>
      </c>
      <c r="G2317" s="30"/>
      <c r="L2317" s="34"/>
    </row>
    <row r="2318" spans="1:12" ht="14.25" customHeight="1">
      <c r="A2318" s="29">
        <v>2312</v>
      </c>
      <c r="B2318" s="30" t="s">
        <v>9227</v>
      </c>
      <c r="C2318" s="30" t="s">
        <v>757</v>
      </c>
      <c r="D2318" s="30" t="s">
        <v>5978</v>
      </c>
      <c r="E2318" s="31">
        <v>164</v>
      </c>
      <c r="F2318" s="32" t="s">
        <v>5964</v>
      </c>
      <c r="G2318" s="30"/>
      <c r="L2318" s="34"/>
    </row>
    <row r="2319" spans="1:12" ht="14.25" customHeight="1">
      <c r="A2319" s="29">
        <v>2312</v>
      </c>
      <c r="B2319" s="30" t="s">
        <v>3316</v>
      </c>
      <c r="C2319" s="30" t="s">
        <v>758</v>
      </c>
      <c r="D2319" s="30" t="s">
        <v>1078</v>
      </c>
      <c r="E2319" s="31">
        <v>164</v>
      </c>
      <c r="F2319" s="32" t="s">
        <v>5964</v>
      </c>
      <c r="G2319" s="30"/>
      <c r="L2319" s="34"/>
    </row>
    <row r="2320" spans="1:12" ht="14.25" customHeight="1">
      <c r="A2320" s="29">
        <v>2312</v>
      </c>
      <c r="B2320" s="30" t="s">
        <v>3193</v>
      </c>
      <c r="C2320" s="30" t="s">
        <v>758</v>
      </c>
      <c r="D2320" s="30" t="s">
        <v>1101</v>
      </c>
      <c r="E2320" s="31">
        <v>164</v>
      </c>
      <c r="F2320" s="32" t="s">
        <v>5964</v>
      </c>
      <c r="G2320" s="30"/>
      <c r="L2320" s="34"/>
    </row>
    <row r="2321" spans="1:12" ht="14.25" customHeight="1">
      <c r="A2321" s="29">
        <v>2312</v>
      </c>
      <c r="B2321" s="30" t="s">
        <v>8739</v>
      </c>
      <c r="C2321" s="30" t="s">
        <v>758</v>
      </c>
      <c r="D2321" s="30" t="s">
        <v>6075</v>
      </c>
      <c r="E2321" s="31">
        <v>164</v>
      </c>
      <c r="F2321" s="32" t="s">
        <v>5964</v>
      </c>
      <c r="G2321" s="30"/>
      <c r="L2321" s="34"/>
    </row>
    <row r="2322" spans="1:12" ht="14.25" customHeight="1">
      <c r="A2322" s="29">
        <v>2312</v>
      </c>
      <c r="B2322" s="30" t="s">
        <v>8740</v>
      </c>
      <c r="C2322" s="30" t="s">
        <v>758</v>
      </c>
      <c r="D2322" s="30" t="s">
        <v>960</v>
      </c>
      <c r="E2322" s="31">
        <v>164</v>
      </c>
      <c r="F2322" s="32" t="s">
        <v>5964</v>
      </c>
      <c r="G2322" s="30"/>
      <c r="L2322" s="34"/>
    </row>
    <row r="2323" spans="1:12" ht="14.25" customHeight="1">
      <c r="A2323" s="29">
        <v>2312</v>
      </c>
      <c r="B2323" s="30" t="s">
        <v>8741</v>
      </c>
      <c r="C2323" s="30" t="s">
        <v>758</v>
      </c>
      <c r="D2323" s="30" t="s">
        <v>6092</v>
      </c>
      <c r="E2323" s="31">
        <v>164</v>
      </c>
      <c r="F2323" s="32" t="s">
        <v>5964</v>
      </c>
      <c r="G2323" s="30"/>
      <c r="L2323" s="34"/>
    </row>
    <row r="2324" spans="1:12" ht="14.25" customHeight="1">
      <c r="A2324" s="29">
        <v>2312</v>
      </c>
      <c r="B2324" s="30" t="s">
        <v>8043</v>
      </c>
      <c r="C2324" s="30" t="s">
        <v>756</v>
      </c>
      <c r="D2324" s="30" t="s">
        <v>960</v>
      </c>
      <c r="E2324" s="31">
        <v>164</v>
      </c>
      <c r="F2324" s="32" t="s">
        <v>5964</v>
      </c>
      <c r="G2324" s="30"/>
      <c r="L2324" s="34"/>
    </row>
    <row r="2325" spans="1:12" ht="14.25" customHeight="1">
      <c r="A2325" s="29">
        <v>2312</v>
      </c>
      <c r="B2325" s="30" t="s">
        <v>8044</v>
      </c>
      <c r="C2325" s="30" t="s">
        <v>756</v>
      </c>
      <c r="D2325" s="30" t="s">
        <v>1100</v>
      </c>
      <c r="E2325" s="31">
        <v>164</v>
      </c>
      <c r="F2325" s="32" t="s">
        <v>5964</v>
      </c>
      <c r="G2325" s="30"/>
      <c r="L2325" s="34"/>
    </row>
    <row r="2326" spans="1:12" ht="14.25" customHeight="1">
      <c r="A2326" s="29">
        <v>2312</v>
      </c>
      <c r="B2326" s="30" t="s">
        <v>8045</v>
      </c>
      <c r="C2326" s="30" t="s">
        <v>756</v>
      </c>
      <c r="D2326" s="30" t="s">
        <v>960</v>
      </c>
      <c r="E2326" s="31">
        <v>164</v>
      </c>
      <c r="F2326" s="32" t="s">
        <v>5964</v>
      </c>
      <c r="G2326" s="30"/>
      <c r="L2326" s="34"/>
    </row>
    <row r="2327" spans="1:12" ht="14.25" customHeight="1">
      <c r="A2327" s="29">
        <v>2312</v>
      </c>
      <c r="B2327" s="30" t="s">
        <v>8046</v>
      </c>
      <c r="C2327" s="30" t="s">
        <v>756</v>
      </c>
      <c r="D2327" s="30" t="s">
        <v>960</v>
      </c>
      <c r="E2327" s="31">
        <v>164</v>
      </c>
      <c r="F2327" s="32" t="s">
        <v>5964</v>
      </c>
      <c r="G2327" s="30"/>
      <c r="L2327" s="34"/>
    </row>
    <row r="2328" spans="1:12" ht="14.25" customHeight="1">
      <c r="A2328" s="29">
        <v>2312</v>
      </c>
      <c r="B2328" s="30" t="s">
        <v>3636</v>
      </c>
      <c r="C2328" s="30" t="s">
        <v>756</v>
      </c>
      <c r="D2328" s="30" t="s">
        <v>1101</v>
      </c>
      <c r="E2328" s="31">
        <v>164</v>
      </c>
      <c r="F2328" s="32" t="s">
        <v>5964</v>
      </c>
      <c r="G2328" s="30"/>
      <c r="L2328" s="34"/>
    </row>
    <row r="2329" spans="1:12" ht="14.25" customHeight="1">
      <c r="A2329" s="29">
        <v>2312</v>
      </c>
      <c r="B2329" s="30" t="s">
        <v>8047</v>
      </c>
      <c r="C2329" s="30" t="s">
        <v>756</v>
      </c>
      <c r="D2329" s="30" t="s">
        <v>1101</v>
      </c>
      <c r="E2329" s="31">
        <v>164</v>
      </c>
      <c r="F2329" s="32" t="s">
        <v>5964</v>
      </c>
      <c r="G2329" s="30"/>
      <c r="L2329" s="34"/>
    </row>
    <row r="2330" spans="1:12" ht="14.25" customHeight="1">
      <c r="A2330" s="29">
        <v>2312</v>
      </c>
      <c r="B2330" s="30" t="s">
        <v>3709</v>
      </c>
      <c r="C2330" s="30" t="s">
        <v>756</v>
      </c>
      <c r="D2330" s="30" t="s">
        <v>3682</v>
      </c>
      <c r="E2330" s="31">
        <v>164</v>
      </c>
      <c r="F2330" s="32" t="s">
        <v>5964</v>
      </c>
      <c r="G2330" s="30"/>
      <c r="L2330" s="34"/>
    </row>
    <row r="2331" spans="1:12" ht="14.25" customHeight="1">
      <c r="A2331" s="29">
        <v>2312</v>
      </c>
      <c r="B2331" s="30" t="s">
        <v>8048</v>
      </c>
      <c r="C2331" s="30" t="s">
        <v>756</v>
      </c>
      <c r="D2331" s="30" t="s">
        <v>1101</v>
      </c>
      <c r="E2331" s="31">
        <v>164</v>
      </c>
      <c r="F2331" s="32" t="s">
        <v>5964</v>
      </c>
      <c r="G2331" s="30"/>
      <c r="L2331" s="34"/>
    </row>
    <row r="2332" spans="1:12" ht="14.25" customHeight="1">
      <c r="A2332" s="29">
        <v>2312</v>
      </c>
      <c r="B2332" s="30" t="s">
        <v>8049</v>
      </c>
      <c r="C2332" s="30" t="s">
        <v>756</v>
      </c>
      <c r="D2332" s="30" t="s">
        <v>1256</v>
      </c>
      <c r="E2332" s="31">
        <v>164</v>
      </c>
      <c r="F2332" s="32" t="s">
        <v>5964</v>
      </c>
      <c r="G2332" s="30"/>
      <c r="L2332" s="42"/>
    </row>
    <row r="2333" spans="1:12" ht="14.25" customHeight="1">
      <c r="A2333" s="29">
        <v>2312</v>
      </c>
      <c r="B2333" s="30" t="s">
        <v>2796</v>
      </c>
      <c r="C2333" s="30" t="s">
        <v>756</v>
      </c>
      <c r="D2333" s="30" t="s">
        <v>5952</v>
      </c>
      <c r="E2333" s="31">
        <v>164</v>
      </c>
      <c r="F2333" s="32" t="s">
        <v>5964</v>
      </c>
      <c r="G2333" s="30"/>
      <c r="L2333" s="34"/>
    </row>
    <row r="2334" spans="1:12" ht="14.25" customHeight="1">
      <c r="A2334" s="29">
        <v>2312</v>
      </c>
      <c r="B2334" s="30" t="s">
        <v>8050</v>
      </c>
      <c r="C2334" s="30" t="s">
        <v>756</v>
      </c>
      <c r="D2334" s="30" t="s">
        <v>1073</v>
      </c>
      <c r="E2334" s="31">
        <v>164</v>
      </c>
      <c r="F2334" s="32" t="s">
        <v>5964</v>
      </c>
      <c r="G2334" s="30"/>
      <c r="L2334" s="34"/>
    </row>
    <row r="2335" spans="1:12" ht="14.25" customHeight="1">
      <c r="A2335" s="29">
        <v>2312</v>
      </c>
      <c r="B2335" s="30" t="s">
        <v>7297</v>
      </c>
      <c r="C2335" s="30" t="s">
        <v>755</v>
      </c>
      <c r="D2335" s="30" t="s">
        <v>1101</v>
      </c>
      <c r="E2335" s="31">
        <v>164</v>
      </c>
      <c r="F2335" s="32" t="s">
        <v>5964</v>
      </c>
      <c r="G2335" s="30"/>
      <c r="L2335" s="34"/>
    </row>
    <row r="2336" spans="1:12" ht="14.25" customHeight="1">
      <c r="A2336" s="29">
        <v>2312</v>
      </c>
      <c r="B2336" s="30" t="s">
        <v>7298</v>
      </c>
      <c r="C2336" s="30" t="s">
        <v>755</v>
      </c>
      <c r="D2336" s="30" t="s">
        <v>1101</v>
      </c>
      <c r="E2336" s="31">
        <v>164</v>
      </c>
      <c r="F2336" s="32" t="s">
        <v>5964</v>
      </c>
      <c r="G2336" s="30"/>
      <c r="L2336" s="34"/>
    </row>
    <row r="2337" spans="1:12" ht="14.25" customHeight="1">
      <c r="A2337" s="29">
        <v>2312</v>
      </c>
      <c r="B2337" s="30" t="s">
        <v>7299</v>
      </c>
      <c r="C2337" s="30" t="s">
        <v>755</v>
      </c>
      <c r="D2337" s="30" t="s">
        <v>3682</v>
      </c>
      <c r="E2337" s="31">
        <v>164</v>
      </c>
      <c r="F2337" s="32" t="s">
        <v>5964</v>
      </c>
      <c r="G2337" s="30"/>
      <c r="L2337" s="34"/>
    </row>
    <row r="2338" spans="1:12" ht="14.25" customHeight="1">
      <c r="A2338" s="29">
        <v>2312</v>
      </c>
      <c r="B2338" s="30" t="s">
        <v>3873</v>
      </c>
      <c r="C2338" s="30" t="s">
        <v>755</v>
      </c>
      <c r="D2338" s="30" t="s">
        <v>960</v>
      </c>
      <c r="E2338" s="31">
        <v>164</v>
      </c>
      <c r="F2338" s="32" t="s">
        <v>5964</v>
      </c>
      <c r="G2338" s="30"/>
      <c r="L2338" s="34"/>
    </row>
    <row r="2339" spans="1:12" ht="14.25" customHeight="1">
      <c r="A2339" s="29">
        <v>2312</v>
      </c>
      <c r="B2339" s="30" t="s">
        <v>4669</v>
      </c>
      <c r="C2339" s="30" t="s">
        <v>755</v>
      </c>
      <c r="D2339" s="30" t="s">
        <v>1078</v>
      </c>
      <c r="E2339" s="31">
        <v>164</v>
      </c>
      <c r="F2339" s="32" t="s">
        <v>5964</v>
      </c>
      <c r="G2339" s="30"/>
      <c r="L2339" s="34"/>
    </row>
    <row r="2340" spans="1:12" ht="14.25" customHeight="1">
      <c r="A2340" s="29">
        <v>2312</v>
      </c>
      <c r="B2340" s="30" t="s">
        <v>6451</v>
      </c>
      <c r="C2340" s="30" t="s">
        <v>751</v>
      </c>
      <c r="D2340" s="30" t="s">
        <v>6452</v>
      </c>
      <c r="E2340" s="31">
        <v>164</v>
      </c>
      <c r="F2340" s="32" t="s">
        <v>5964</v>
      </c>
      <c r="G2340" s="30"/>
      <c r="L2340" s="34"/>
    </row>
    <row r="2341" spans="1:12" ht="14.25" customHeight="1">
      <c r="A2341" s="29">
        <v>2312</v>
      </c>
      <c r="B2341" s="30" t="s">
        <v>3854</v>
      </c>
      <c r="C2341" s="30" t="s">
        <v>751</v>
      </c>
      <c r="D2341" s="30" t="s">
        <v>5969</v>
      </c>
      <c r="E2341" s="31">
        <v>164</v>
      </c>
      <c r="F2341" s="32" t="s">
        <v>5964</v>
      </c>
      <c r="G2341" s="30"/>
      <c r="L2341" s="34"/>
    </row>
    <row r="2342" spans="1:12" ht="14.25" customHeight="1">
      <c r="A2342" s="29">
        <v>2312</v>
      </c>
      <c r="B2342" s="30" t="s">
        <v>6453</v>
      </c>
      <c r="C2342" s="30" t="s">
        <v>751</v>
      </c>
      <c r="D2342" s="30" t="s">
        <v>6096</v>
      </c>
      <c r="E2342" s="31">
        <v>164</v>
      </c>
      <c r="F2342" s="32" t="s">
        <v>5964</v>
      </c>
      <c r="G2342" s="30"/>
      <c r="L2342" s="34"/>
    </row>
    <row r="2343" spans="1:12" ht="14.25" customHeight="1">
      <c r="A2343" s="29">
        <v>2312</v>
      </c>
      <c r="B2343" s="30" t="s">
        <v>6268</v>
      </c>
      <c r="C2343" s="30" t="s">
        <v>767</v>
      </c>
      <c r="D2343" s="30" t="s">
        <v>1101</v>
      </c>
      <c r="E2343" s="31">
        <v>164</v>
      </c>
      <c r="F2343" s="32" t="s">
        <v>5964</v>
      </c>
      <c r="G2343" s="30"/>
      <c r="L2343" s="34"/>
    </row>
    <row r="2344" spans="1:12" ht="14.25" customHeight="1">
      <c r="A2344" s="29">
        <v>2343</v>
      </c>
      <c r="B2344" s="30" t="s">
        <v>9409</v>
      </c>
      <c r="C2344" s="30" t="s">
        <v>785</v>
      </c>
      <c r="D2344" s="30" t="s">
        <v>1098</v>
      </c>
      <c r="E2344" s="31">
        <v>163</v>
      </c>
      <c r="F2344" s="32" t="s">
        <v>5964</v>
      </c>
      <c r="G2344" s="30"/>
      <c r="L2344" s="42"/>
    </row>
    <row r="2345" spans="1:12" ht="14.25" customHeight="1">
      <c r="A2345" s="29">
        <v>2343</v>
      </c>
      <c r="B2345" s="30" t="s">
        <v>9228</v>
      </c>
      <c r="C2345" s="30" t="s">
        <v>757</v>
      </c>
      <c r="D2345" s="30" t="s">
        <v>5974</v>
      </c>
      <c r="E2345" s="31">
        <v>163</v>
      </c>
      <c r="F2345" s="32" t="s">
        <v>5964</v>
      </c>
      <c r="G2345" s="30"/>
      <c r="L2345" s="34"/>
    </row>
    <row r="2346" spans="1:12" ht="14.25" customHeight="1">
      <c r="A2346" s="29">
        <v>2343</v>
      </c>
      <c r="B2346" s="30" t="s">
        <v>3333</v>
      </c>
      <c r="C2346" s="30" t="s">
        <v>758</v>
      </c>
      <c r="D2346" s="30" t="s">
        <v>1256</v>
      </c>
      <c r="E2346" s="31">
        <v>163</v>
      </c>
      <c r="F2346" s="32" t="s">
        <v>5964</v>
      </c>
      <c r="G2346" s="30"/>
      <c r="L2346" s="34"/>
    </row>
    <row r="2347" spans="1:12" ht="14.25" customHeight="1">
      <c r="A2347" s="29">
        <v>2343</v>
      </c>
      <c r="B2347" s="30" t="s">
        <v>8742</v>
      </c>
      <c r="C2347" s="30" t="s">
        <v>758</v>
      </c>
      <c r="D2347" s="30" t="s">
        <v>6075</v>
      </c>
      <c r="E2347" s="31">
        <v>163</v>
      </c>
      <c r="F2347" s="32" t="s">
        <v>5964</v>
      </c>
      <c r="G2347" s="30"/>
      <c r="L2347" s="34"/>
    </row>
    <row r="2348" spans="1:12" ht="14.25" customHeight="1">
      <c r="A2348" s="29">
        <v>2343</v>
      </c>
      <c r="B2348" s="30" t="s">
        <v>8051</v>
      </c>
      <c r="C2348" s="30" t="s">
        <v>756</v>
      </c>
      <c r="D2348" s="30" t="s">
        <v>960</v>
      </c>
      <c r="E2348" s="31">
        <v>163</v>
      </c>
      <c r="F2348" s="32" t="s">
        <v>5964</v>
      </c>
      <c r="G2348" s="30"/>
      <c r="L2348" s="34"/>
    </row>
    <row r="2349" spans="1:12" ht="14.25" customHeight="1">
      <c r="A2349" s="29">
        <v>2343</v>
      </c>
      <c r="B2349" s="30" t="s">
        <v>8052</v>
      </c>
      <c r="C2349" s="30" t="s">
        <v>756</v>
      </c>
      <c r="D2349" s="30" t="s">
        <v>1101</v>
      </c>
      <c r="E2349" s="31">
        <v>163</v>
      </c>
      <c r="F2349" s="32" t="s">
        <v>5964</v>
      </c>
      <c r="G2349" s="30"/>
      <c r="L2349" s="34"/>
    </row>
    <row r="2350" spans="1:12" ht="14.25" customHeight="1">
      <c r="A2350" s="29">
        <v>2343</v>
      </c>
      <c r="B2350" s="30" t="s">
        <v>8053</v>
      </c>
      <c r="C2350" s="30" t="s">
        <v>756</v>
      </c>
      <c r="D2350" s="30" t="s">
        <v>6092</v>
      </c>
      <c r="E2350" s="31">
        <v>163</v>
      </c>
      <c r="F2350" s="32" t="s">
        <v>5964</v>
      </c>
      <c r="G2350" s="30"/>
      <c r="L2350" s="34"/>
    </row>
    <row r="2351" spans="1:12" ht="14.25" customHeight="1">
      <c r="A2351" s="29">
        <v>2343</v>
      </c>
      <c r="B2351" s="30" t="s">
        <v>8054</v>
      </c>
      <c r="C2351" s="30" t="s">
        <v>756</v>
      </c>
      <c r="D2351" s="30" t="s">
        <v>960</v>
      </c>
      <c r="E2351" s="31">
        <v>163</v>
      </c>
      <c r="F2351" s="32" t="s">
        <v>5964</v>
      </c>
      <c r="G2351" s="30"/>
      <c r="L2351" s="34"/>
    </row>
    <row r="2352" spans="1:12" ht="14.25" customHeight="1">
      <c r="A2352" s="29">
        <v>2343</v>
      </c>
      <c r="B2352" s="30" t="s">
        <v>8055</v>
      </c>
      <c r="C2352" s="30" t="s">
        <v>756</v>
      </c>
      <c r="D2352" s="30" t="s">
        <v>5978</v>
      </c>
      <c r="E2352" s="31">
        <v>163</v>
      </c>
      <c r="F2352" s="32" t="s">
        <v>5964</v>
      </c>
      <c r="G2352" s="30"/>
      <c r="L2352" s="34"/>
    </row>
    <row r="2353" spans="1:12" ht="14.25" customHeight="1">
      <c r="A2353" s="29">
        <v>2343</v>
      </c>
      <c r="B2353" s="30" t="s">
        <v>4228</v>
      </c>
      <c r="C2353" s="30" t="s">
        <v>756</v>
      </c>
      <c r="D2353" s="30" t="s">
        <v>159</v>
      </c>
      <c r="E2353" s="31">
        <v>163</v>
      </c>
      <c r="F2353" s="32" t="s">
        <v>5964</v>
      </c>
      <c r="G2353" s="30"/>
      <c r="L2353" s="34"/>
    </row>
    <row r="2354" spans="1:12" ht="14.25" customHeight="1">
      <c r="A2354" s="29">
        <v>2343</v>
      </c>
      <c r="B2354" s="30" t="s">
        <v>7300</v>
      </c>
      <c r="C2354" s="30" t="s">
        <v>755</v>
      </c>
      <c r="D2354" s="30" t="s">
        <v>960</v>
      </c>
      <c r="E2354" s="31">
        <v>163</v>
      </c>
      <c r="F2354" s="32" t="s">
        <v>5964</v>
      </c>
      <c r="G2354" s="30"/>
      <c r="L2354" s="34"/>
    </row>
    <row r="2355" spans="1:12" ht="14.25" customHeight="1">
      <c r="A2355" s="29">
        <v>2343</v>
      </c>
      <c r="B2355" s="30" t="s">
        <v>7301</v>
      </c>
      <c r="C2355" s="30" t="s">
        <v>755</v>
      </c>
      <c r="D2355" s="30" t="s">
        <v>6941</v>
      </c>
      <c r="E2355" s="31">
        <v>163</v>
      </c>
      <c r="F2355" s="32" t="s">
        <v>5964</v>
      </c>
      <c r="G2355" s="30"/>
      <c r="L2355" s="34"/>
    </row>
    <row r="2356" spans="1:12" ht="14.25" customHeight="1">
      <c r="A2356" s="29">
        <v>2343</v>
      </c>
      <c r="B2356" s="30" t="s">
        <v>7302</v>
      </c>
      <c r="C2356" s="30" t="s">
        <v>755</v>
      </c>
      <c r="D2356" s="30" t="s">
        <v>960</v>
      </c>
      <c r="E2356" s="31">
        <v>163</v>
      </c>
      <c r="F2356" s="32" t="s">
        <v>5964</v>
      </c>
      <c r="G2356" s="30"/>
      <c r="L2356" s="34"/>
    </row>
    <row r="2357" spans="1:12" ht="14.25" customHeight="1">
      <c r="A2357" s="29">
        <v>2343</v>
      </c>
      <c r="B2357" s="30" t="s">
        <v>6754</v>
      </c>
      <c r="C2357" s="30" t="s">
        <v>752</v>
      </c>
      <c r="D2357" s="30" t="s">
        <v>960</v>
      </c>
      <c r="E2357" s="31">
        <v>163</v>
      </c>
      <c r="F2357" s="32" t="s">
        <v>5964</v>
      </c>
      <c r="G2357" s="30"/>
      <c r="L2357" s="42"/>
    </row>
    <row r="2358" spans="1:12" ht="14.25" customHeight="1">
      <c r="A2358" s="29">
        <v>2343</v>
      </c>
      <c r="B2358" s="30" t="s">
        <v>6320</v>
      </c>
      <c r="C2358" s="30" t="s">
        <v>780</v>
      </c>
      <c r="D2358" s="30" t="s">
        <v>1078</v>
      </c>
      <c r="E2358" s="31">
        <v>163</v>
      </c>
      <c r="F2358" s="32" t="s">
        <v>5964</v>
      </c>
      <c r="G2358" s="30"/>
      <c r="L2358" s="34"/>
    </row>
    <row r="2359" spans="1:12" ht="14.25" customHeight="1">
      <c r="A2359" s="29">
        <v>2343</v>
      </c>
      <c r="B2359" s="30" t="s">
        <v>6321</v>
      </c>
      <c r="C2359" s="30" t="s">
        <v>780</v>
      </c>
      <c r="D2359" s="30" t="s">
        <v>1096</v>
      </c>
      <c r="E2359" s="31">
        <v>163</v>
      </c>
      <c r="F2359" s="32" t="s">
        <v>5964</v>
      </c>
      <c r="G2359" s="30"/>
      <c r="L2359" s="34"/>
    </row>
    <row r="2360" spans="1:12" ht="14.25" customHeight="1">
      <c r="A2360" s="29">
        <v>2343</v>
      </c>
      <c r="B2360" s="30" t="s">
        <v>4378</v>
      </c>
      <c r="C2360" s="30" t="s">
        <v>755</v>
      </c>
      <c r="D2360" s="30" t="s">
        <v>1078</v>
      </c>
      <c r="E2360" s="31">
        <v>163</v>
      </c>
      <c r="F2360" s="32" t="s">
        <v>5964</v>
      </c>
      <c r="G2360" s="30"/>
      <c r="L2360" s="42"/>
    </row>
    <row r="2361" spans="1:12" ht="14.25" customHeight="1">
      <c r="A2361" s="29">
        <v>2360</v>
      </c>
      <c r="B2361" s="30" t="s">
        <v>9604</v>
      </c>
      <c r="C2361" s="30" t="s">
        <v>95</v>
      </c>
      <c r="D2361" s="30" t="s">
        <v>6552</v>
      </c>
      <c r="E2361" s="31">
        <v>162</v>
      </c>
      <c r="F2361" s="32" t="s">
        <v>5964</v>
      </c>
      <c r="G2361" s="30"/>
      <c r="L2361" s="34"/>
    </row>
    <row r="2362" spans="1:12" ht="14.25" customHeight="1">
      <c r="A2362" s="29">
        <v>2360</v>
      </c>
      <c r="B2362" s="30" t="s">
        <v>4264</v>
      </c>
      <c r="C2362" s="30" t="s">
        <v>4595</v>
      </c>
      <c r="D2362" s="30" t="s">
        <v>583</v>
      </c>
      <c r="E2362" s="31">
        <v>162</v>
      </c>
      <c r="F2362" s="32" t="s">
        <v>5964</v>
      </c>
      <c r="G2362" s="30"/>
      <c r="L2362" s="42"/>
    </row>
    <row r="2363" spans="1:12" ht="14.25" customHeight="1">
      <c r="A2363" s="29">
        <v>2360</v>
      </c>
      <c r="B2363" s="30" t="s">
        <v>3301</v>
      </c>
      <c r="C2363" s="30" t="s">
        <v>757</v>
      </c>
      <c r="D2363" s="30" t="s">
        <v>3682</v>
      </c>
      <c r="E2363" s="31">
        <v>162</v>
      </c>
      <c r="F2363" s="32" t="s">
        <v>5964</v>
      </c>
      <c r="G2363" s="30"/>
      <c r="L2363" s="34"/>
    </row>
    <row r="2364" spans="1:12" ht="14.25" customHeight="1">
      <c r="A2364" s="29">
        <v>2360</v>
      </c>
      <c r="B2364" s="30" t="s">
        <v>9229</v>
      </c>
      <c r="C2364" s="30" t="s">
        <v>757</v>
      </c>
      <c r="D2364" s="30" t="s">
        <v>1096</v>
      </c>
      <c r="E2364" s="31">
        <v>162</v>
      </c>
      <c r="F2364" s="32" t="s">
        <v>5964</v>
      </c>
      <c r="G2364" s="30"/>
      <c r="L2364" s="34"/>
    </row>
    <row r="2365" spans="1:12" ht="14.25" customHeight="1">
      <c r="A2365" s="29">
        <v>2360</v>
      </c>
      <c r="B2365" s="30" t="s">
        <v>2705</v>
      </c>
      <c r="C2365" s="30" t="s">
        <v>757</v>
      </c>
      <c r="D2365" s="30" t="s">
        <v>960</v>
      </c>
      <c r="E2365" s="31">
        <v>162</v>
      </c>
      <c r="F2365" s="32" t="s">
        <v>5964</v>
      </c>
      <c r="G2365" s="30"/>
      <c r="L2365" s="34"/>
    </row>
    <row r="2366" spans="1:12" ht="14.25" customHeight="1">
      <c r="A2366" s="29">
        <v>2360</v>
      </c>
      <c r="B2366" s="30" t="s">
        <v>9230</v>
      </c>
      <c r="C2366" s="30" t="s">
        <v>757</v>
      </c>
      <c r="D2366" s="30" t="s">
        <v>1755</v>
      </c>
      <c r="E2366" s="31">
        <v>162</v>
      </c>
      <c r="F2366" s="32" t="s">
        <v>5964</v>
      </c>
      <c r="G2366" s="30"/>
      <c r="L2366" s="34"/>
    </row>
    <row r="2367" spans="1:12" ht="14.25" customHeight="1">
      <c r="A2367" s="29">
        <v>2360</v>
      </c>
      <c r="B2367" s="30" t="s">
        <v>3146</v>
      </c>
      <c r="C2367" s="30" t="s">
        <v>758</v>
      </c>
      <c r="D2367" s="30" t="s">
        <v>6072</v>
      </c>
      <c r="E2367" s="31">
        <v>162</v>
      </c>
      <c r="F2367" s="32" t="s">
        <v>5964</v>
      </c>
      <c r="G2367" s="30"/>
      <c r="L2367" s="42"/>
    </row>
    <row r="2368" spans="1:12" ht="14.25" customHeight="1">
      <c r="A2368" s="29">
        <v>2360</v>
      </c>
      <c r="B2368" s="30" t="s">
        <v>2743</v>
      </c>
      <c r="C2368" s="30" t="s">
        <v>758</v>
      </c>
      <c r="D2368" s="30" t="s">
        <v>1256</v>
      </c>
      <c r="E2368" s="31">
        <v>162</v>
      </c>
      <c r="F2368" s="32" t="s">
        <v>5964</v>
      </c>
      <c r="G2368" s="30"/>
      <c r="L2368" s="34"/>
    </row>
    <row r="2369" spans="1:12" ht="14.25" customHeight="1">
      <c r="A2369" s="29">
        <v>2360</v>
      </c>
      <c r="B2369" s="30" t="s">
        <v>3058</v>
      </c>
      <c r="C2369" s="30" t="s">
        <v>758</v>
      </c>
      <c r="D2369" s="30" t="s">
        <v>5952</v>
      </c>
      <c r="E2369" s="31">
        <v>162</v>
      </c>
      <c r="F2369" s="32" t="s">
        <v>5964</v>
      </c>
      <c r="G2369" s="30"/>
      <c r="L2369" s="34"/>
    </row>
    <row r="2370" spans="1:12" ht="14.25" customHeight="1">
      <c r="A2370" s="29">
        <v>2360</v>
      </c>
      <c r="B2370" s="30" t="s">
        <v>8743</v>
      </c>
      <c r="C2370" s="30" t="s">
        <v>758</v>
      </c>
      <c r="D2370" s="30" t="s">
        <v>1100</v>
      </c>
      <c r="E2370" s="31">
        <v>162</v>
      </c>
      <c r="F2370" s="32" t="s">
        <v>5964</v>
      </c>
      <c r="G2370" s="30"/>
      <c r="L2370" s="34"/>
    </row>
    <row r="2371" spans="1:12" ht="14.25" customHeight="1">
      <c r="A2371" s="29">
        <v>2360</v>
      </c>
      <c r="B2371" s="30" t="s">
        <v>8744</v>
      </c>
      <c r="C2371" s="30" t="s">
        <v>758</v>
      </c>
      <c r="D2371" s="30" t="s">
        <v>1098</v>
      </c>
      <c r="E2371" s="31">
        <v>162</v>
      </c>
      <c r="F2371" s="32" t="s">
        <v>5964</v>
      </c>
      <c r="G2371" s="30"/>
      <c r="L2371" s="34"/>
    </row>
    <row r="2372" spans="1:12" ht="14.25" customHeight="1">
      <c r="A2372" s="29">
        <v>2360</v>
      </c>
      <c r="B2372" s="30" t="s">
        <v>3635</v>
      </c>
      <c r="C2372" s="30" t="s">
        <v>756</v>
      </c>
      <c r="D2372" s="30" t="s">
        <v>1101</v>
      </c>
      <c r="E2372" s="31">
        <v>162</v>
      </c>
      <c r="F2372" s="32" t="s">
        <v>5964</v>
      </c>
      <c r="G2372" s="30"/>
      <c r="L2372" s="42"/>
    </row>
    <row r="2373" spans="1:12" ht="14.25" customHeight="1">
      <c r="A2373" s="29">
        <v>2360</v>
      </c>
      <c r="B2373" s="30" t="s">
        <v>8056</v>
      </c>
      <c r="C2373" s="30" t="s">
        <v>756</v>
      </c>
      <c r="D2373" s="30" t="s">
        <v>1102</v>
      </c>
      <c r="E2373" s="31">
        <v>162</v>
      </c>
      <c r="F2373" s="32" t="s">
        <v>5964</v>
      </c>
      <c r="G2373" s="30"/>
      <c r="L2373" s="34"/>
    </row>
    <row r="2374" spans="1:12" ht="14.25" customHeight="1">
      <c r="A2374" s="29">
        <v>2360</v>
      </c>
      <c r="B2374" s="30" t="s">
        <v>8057</v>
      </c>
      <c r="C2374" s="30" t="s">
        <v>756</v>
      </c>
      <c r="D2374" s="30" t="s">
        <v>6005</v>
      </c>
      <c r="E2374" s="31">
        <v>162</v>
      </c>
      <c r="F2374" s="32" t="s">
        <v>5964</v>
      </c>
      <c r="G2374" s="30"/>
      <c r="L2374" s="34"/>
    </row>
    <row r="2375" spans="1:12" ht="14.25" customHeight="1">
      <c r="A2375" s="29">
        <v>2360</v>
      </c>
      <c r="B2375" s="30" t="s">
        <v>8058</v>
      </c>
      <c r="C2375" s="30" t="s">
        <v>756</v>
      </c>
      <c r="D2375" s="30" t="s">
        <v>5974</v>
      </c>
      <c r="E2375" s="31">
        <v>162</v>
      </c>
      <c r="F2375" s="32" t="s">
        <v>5964</v>
      </c>
      <c r="G2375" s="30"/>
      <c r="L2375" s="34"/>
    </row>
    <row r="2376" spans="1:12" ht="14.25" customHeight="1">
      <c r="A2376" s="29">
        <v>2360</v>
      </c>
      <c r="B2376" s="30" t="s">
        <v>8059</v>
      </c>
      <c r="C2376" s="30" t="s">
        <v>756</v>
      </c>
      <c r="D2376" s="30" t="s">
        <v>1102</v>
      </c>
      <c r="E2376" s="31">
        <v>162</v>
      </c>
      <c r="F2376" s="32" t="s">
        <v>5964</v>
      </c>
      <c r="G2376" s="30"/>
      <c r="L2376" s="34"/>
    </row>
    <row r="2377" spans="1:12" ht="14.25" customHeight="1">
      <c r="A2377" s="29">
        <v>2360</v>
      </c>
      <c r="B2377" s="30" t="s">
        <v>3509</v>
      </c>
      <c r="C2377" s="30" t="s">
        <v>756</v>
      </c>
      <c r="D2377" s="30" t="s">
        <v>5952</v>
      </c>
      <c r="E2377" s="31">
        <v>162</v>
      </c>
      <c r="F2377" s="32" t="s">
        <v>5964</v>
      </c>
      <c r="G2377" s="30"/>
      <c r="L2377" s="34"/>
    </row>
    <row r="2378" spans="1:12" ht="14.25" customHeight="1">
      <c r="A2378" s="29">
        <v>2360</v>
      </c>
      <c r="B2378" s="30" t="s">
        <v>8060</v>
      </c>
      <c r="C2378" s="30" t="s">
        <v>756</v>
      </c>
      <c r="D2378" s="30" t="s">
        <v>1100</v>
      </c>
      <c r="E2378" s="31">
        <v>162</v>
      </c>
      <c r="F2378" s="32" t="s">
        <v>5964</v>
      </c>
      <c r="G2378" s="30"/>
      <c r="L2378" s="42"/>
    </row>
    <row r="2379" spans="1:12" ht="14.25" customHeight="1">
      <c r="A2379" s="29">
        <v>2360</v>
      </c>
      <c r="B2379" s="30" t="s">
        <v>8061</v>
      </c>
      <c r="C2379" s="30" t="s">
        <v>756</v>
      </c>
      <c r="D2379" s="30" t="s">
        <v>6092</v>
      </c>
      <c r="E2379" s="31">
        <v>162</v>
      </c>
      <c r="F2379" s="32" t="s">
        <v>5964</v>
      </c>
      <c r="G2379" s="30"/>
      <c r="L2379" s="34"/>
    </row>
    <row r="2380" spans="1:12" ht="14.25" customHeight="1">
      <c r="A2380" s="29">
        <v>2360</v>
      </c>
      <c r="B2380" s="30" t="s">
        <v>8062</v>
      </c>
      <c r="C2380" s="30" t="s">
        <v>756</v>
      </c>
      <c r="D2380" s="30" t="s">
        <v>6092</v>
      </c>
      <c r="E2380" s="31">
        <v>162</v>
      </c>
      <c r="F2380" s="32" t="s">
        <v>5964</v>
      </c>
      <c r="G2380" s="30"/>
      <c r="L2380" s="34"/>
    </row>
    <row r="2381" spans="1:12" ht="14.25" customHeight="1">
      <c r="A2381" s="29">
        <v>2360</v>
      </c>
      <c r="B2381" s="30" t="s">
        <v>4309</v>
      </c>
      <c r="C2381" s="30" t="s">
        <v>756</v>
      </c>
      <c r="D2381" s="30" t="s">
        <v>6075</v>
      </c>
      <c r="E2381" s="31">
        <v>162</v>
      </c>
      <c r="F2381" s="32" t="s">
        <v>5964</v>
      </c>
      <c r="G2381" s="30"/>
      <c r="L2381" s="34"/>
    </row>
    <row r="2382" spans="1:12" ht="14.25" customHeight="1">
      <c r="A2382" s="29">
        <v>2360</v>
      </c>
      <c r="B2382" s="30" t="s">
        <v>8063</v>
      </c>
      <c r="C2382" s="30" t="s">
        <v>756</v>
      </c>
      <c r="D2382" s="30" t="s">
        <v>5974</v>
      </c>
      <c r="E2382" s="31">
        <v>162</v>
      </c>
      <c r="F2382" s="32" t="s">
        <v>5964</v>
      </c>
      <c r="G2382" s="30"/>
      <c r="L2382" s="34"/>
    </row>
    <row r="2383" spans="1:12" ht="14.25" customHeight="1">
      <c r="A2383" s="29">
        <v>2360</v>
      </c>
      <c r="B2383" s="30" t="s">
        <v>7303</v>
      </c>
      <c r="C2383" s="30" t="s">
        <v>755</v>
      </c>
      <c r="D2383" s="30" t="s">
        <v>1098</v>
      </c>
      <c r="E2383" s="31">
        <v>162</v>
      </c>
      <c r="F2383" s="32" t="s">
        <v>5964</v>
      </c>
      <c r="G2383" s="30"/>
      <c r="L2383" s="34"/>
    </row>
    <row r="2384" spans="1:12" ht="14.25" customHeight="1">
      <c r="A2384" s="29">
        <v>2360</v>
      </c>
      <c r="B2384" s="30" t="s">
        <v>7304</v>
      </c>
      <c r="C2384" s="30" t="s">
        <v>755</v>
      </c>
      <c r="D2384" s="30" t="s">
        <v>1098</v>
      </c>
      <c r="E2384" s="31">
        <v>162</v>
      </c>
      <c r="F2384" s="32" t="s">
        <v>5964</v>
      </c>
      <c r="G2384" s="30"/>
      <c r="L2384" s="34"/>
    </row>
    <row r="2385" spans="1:12" ht="14.25" customHeight="1">
      <c r="A2385" s="29">
        <v>2360</v>
      </c>
      <c r="B2385" s="30" t="s">
        <v>7305</v>
      </c>
      <c r="C2385" s="30" t="s">
        <v>755</v>
      </c>
      <c r="D2385" s="30" t="s">
        <v>5972</v>
      </c>
      <c r="E2385" s="31">
        <v>162</v>
      </c>
      <c r="F2385" s="32" t="s">
        <v>5964</v>
      </c>
      <c r="G2385" s="30"/>
      <c r="L2385" s="34"/>
    </row>
    <row r="2386" spans="1:12" ht="14.25" customHeight="1">
      <c r="A2386" s="29">
        <v>2360</v>
      </c>
      <c r="B2386" s="30" t="s">
        <v>3434</v>
      </c>
      <c r="C2386" s="30" t="s">
        <v>755</v>
      </c>
      <c r="D2386" s="30" t="s">
        <v>960</v>
      </c>
      <c r="E2386" s="31">
        <v>162</v>
      </c>
      <c r="F2386" s="32" t="s">
        <v>5964</v>
      </c>
      <c r="G2386" s="30"/>
      <c r="L2386" s="34"/>
    </row>
    <row r="2387" spans="1:12" ht="14.25" customHeight="1">
      <c r="A2387" s="29">
        <v>2360</v>
      </c>
      <c r="B2387" s="30" t="s">
        <v>7306</v>
      </c>
      <c r="C2387" s="30" t="s">
        <v>755</v>
      </c>
      <c r="D2387" s="30" t="s">
        <v>1076</v>
      </c>
      <c r="E2387" s="31">
        <v>162</v>
      </c>
      <c r="F2387" s="32" t="s">
        <v>5964</v>
      </c>
      <c r="G2387" s="30"/>
      <c r="L2387" s="34"/>
    </row>
    <row r="2388" spans="1:12" ht="14.25" customHeight="1">
      <c r="A2388" s="29">
        <v>2360</v>
      </c>
      <c r="B2388" s="30" t="s">
        <v>7307</v>
      </c>
      <c r="C2388" s="30" t="s">
        <v>755</v>
      </c>
      <c r="D2388" s="30" t="s">
        <v>6005</v>
      </c>
      <c r="E2388" s="31">
        <v>162</v>
      </c>
      <c r="F2388" s="32" t="s">
        <v>5964</v>
      </c>
      <c r="G2388" s="30"/>
      <c r="L2388" s="34"/>
    </row>
    <row r="2389" spans="1:12" ht="14.25" customHeight="1">
      <c r="A2389" s="29">
        <v>2360</v>
      </c>
      <c r="B2389" s="30" t="s">
        <v>7308</v>
      </c>
      <c r="C2389" s="30" t="s">
        <v>755</v>
      </c>
      <c r="D2389" s="30" t="s">
        <v>6072</v>
      </c>
      <c r="E2389" s="31">
        <v>162</v>
      </c>
      <c r="F2389" s="32" t="s">
        <v>5964</v>
      </c>
      <c r="G2389" s="30"/>
      <c r="L2389" s="34"/>
    </row>
    <row r="2390" spans="1:12" ht="14.25" customHeight="1">
      <c r="A2390" s="29">
        <v>2360</v>
      </c>
      <c r="B2390" s="30" t="s">
        <v>7309</v>
      </c>
      <c r="C2390" s="30" t="s">
        <v>755</v>
      </c>
      <c r="D2390" s="30" t="s">
        <v>5990</v>
      </c>
      <c r="E2390" s="31">
        <v>162</v>
      </c>
      <c r="F2390" s="32" t="s">
        <v>5964</v>
      </c>
      <c r="G2390" s="30"/>
      <c r="L2390" s="34"/>
    </row>
    <row r="2391" spans="1:12" ht="14.25" customHeight="1">
      <c r="A2391" s="29">
        <v>2360</v>
      </c>
      <c r="B2391" s="30" t="s">
        <v>7310</v>
      </c>
      <c r="C2391" s="30" t="s">
        <v>755</v>
      </c>
      <c r="D2391" s="30" t="s">
        <v>5990</v>
      </c>
      <c r="E2391" s="31">
        <v>162</v>
      </c>
      <c r="F2391" s="32" t="s">
        <v>5964</v>
      </c>
      <c r="G2391" s="30"/>
      <c r="L2391" s="34"/>
    </row>
    <row r="2392" spans="1:12" ht="14.25" customHeight="1">
      <c r="A2392" s="29">
        <v>2360</v>
      </c>
      <c r="B2392" s="30" t="s">
        <v>6755</v>
      </c>
      <c r="C2392" s="30" t="s">
        <v>752</v>
      </c>
      <c r="D2392" s="30" t="s">
        <v>6005</v>
      </c>
      <c r="E2392" s="31">
        <v>162</v>
      </c>
      <c r="F2392" s="32" t="s">
        <v>5964</v>
      </c>
      <c r="G2392" s="30"/>
      <c r="L2392" s="42"/>
    </row>
    <row r="2393" spans="1:12" ht="14.25" customHeight="1">
      <c r="A2393" s="29">
        <v>2360</v>
      </c>
      <c r="B2393" s="30" t="s">
        <v>6756</v>
      </c>
      <c r="C2393" s="30" t="s">
        <v>752</v>
      </c>
      <c r="D2393" s="30" t="s">
        <v>1098</v>
      </c>
      <c r="E2393" s="31">
        <v>162</v>
      </c>
      <c r="F2393" s="32" t="s">
        <v>5964</v>
      </c>
      <c r="G2393" s="30"/>
      <c r="L2393" s="34"/>
    </row>
    <row r="2394" spans="1:12" ht="14.25" customHeight="1">
      <c r="A2394" s="29">
        <v>2360</v>
      </c>
      <c r="B2394" s="30" t="s">
        <v>6454</v>
      </c>
      <c r="C2394" s="30" t="s">
        <v>751</v>
      </c>
      <c r="D2394" s="30" t="s">
        <v>3682</v>
      </c>
      <c r="E2394" s="31">
        <v>162</v>
      </c>
      <c r="F2394" s="32" t="s">
        <v>5964</v>
      </c>
      <c r="G2394" s="30"/>
      <c r="L2394" s="34"/>
    </row>
    <row r="2395" spans="1:12" ht="14.25" customHeight="1">
      <c r="A2395" s="29">
        <v>2360</v>
      </c>
      <c r="B2395" s="30" t="s">
        <v>5844</v>
      </c>
      <c r="C2395" s="30" t="s">
        <v>780</v>
      </c>
      <c r="D2395" s="30" t="s">
        <v>1078</v>
      </c>
      <c r="E2395" s="31">
        <v>162</v>
      </c>
      <c r="F2395" s="32" t="s">
        <v>5964</v>
      </c>
      <c r="G2395" s="30"/>
      <c r="L2395" s="34"/>
    </row>
    <row r="2396" spans="1:12" ht="14.25" customHeight="1">
      <c r="A2396" s="29">
        <v>2395</v>
      </c>
      <c r="B2396" s="30" t="s">
        <v>9410</v>
      </c>
      <c r="C2396" s="30" t="s">
        <v>785</v>
      </c>
      <c r="D2396" s="30" t="s">
        <v>6092</v>
      </c>
      <c r="E2396" s="31">
        <v>161</v>
      </c>
      <c r="F2396" s="32" t="s">
        <v>5964</v>
      </c>
      <c r="G2396" s="30"/>
      <c r="L2396" s="34"/>
    </row>
    <row r="2397" spans="1:12" ht="14.25" customHeight="1">
      <c r="A2397" s="29">
        <v>2395</v>
      </c>
      <c r="B2397" s="30" t="s">
        <v>9231</v>
      </c>
      <c r="C2397" s="30" t="s">
        <v>757</v>
      </c>
      <c r="D2397" s="30" t="s">
        <v>960</v>
      </c>
      <c r="E2397" s="31">
        <v>161</v>
      </c>
      <c r="F2397" s="32" t="s">
        <v>5964</v>
      </c>
      <c r="G2397" s="30"/>
      <c r="L2397" s="34"/>
    </row>
    <row r="2398" spans="1:12" ht="14.25" customHeight="1">
      <c r="A2398" s="29">
        <v>2395</v>
      </c>
      <c r="B2398" s="30" t="s">
        <v>9232</v>
      </c>
      <c r="C2398" s="30" t="s">
        <v>757</v>
      </c>
      <c r="D2398" s="30" t="s">
        <v>1755</v>
      </c>
      <c r="E2398" s="31">
        <v>161</v>
      </c>
      <c r="F2398" s="32" t="s">
        <v>5964</v>
      </c>
      <c r="G2398" s="30"/>
      <c r="L2398" s="34"/>
    </row>
    <row r="2399" spans="1:12" ht="14.25" customHeight="1">
      <c r="A2399" s="29">
        <v>2395</v>
      </c>
      <c r="B2399" s="30" t="s">
        <v>8745</v>
      </c>
      <c r="C2399" s="30" t="s">
        <v>758</v>
      </c>
      <c r="D2399" s="30" t="s">
        <v>960</v>
      </c>
      <c r="E2399" s="31">
        <v>161</v>
      </c>
      <c r="F2399" s="32" t="s">
        <v>5964</v>
      </c>
      <c r="G2399" s="30"/>
      <c r="L2399" s="34"/>
    </row>
    <row r="2400" spans="1:12" ht="14.25" customHeight="1">
      <c r="A2400" s="29">
        <v>2395</v>
      </c>
      <c r="B2400" s="30" t="s">
        <v>8746</v>
      </c>
      <c r="C2400" s="30" t="s">
        <v>758</v>
      </c>
      <c r="D2400" s="30" t="s">
        <v>1073</v>
      </c>
      <c r="E2400" s="31">
        <v>161</v>
      </c>
      <c r="F2400" s="32" t="s">
        <v>5964</v>
      </c>
      <c r="G2400" s="30"/>
      <c r="L2400" s="34"/>
    </row>
    <row r="2401" spans="1:12" ht="14.25" customHeight="1">
      <c r="A2401" s="29">
        <v>2395</v>
      </c>
      <c r="B2401" s="30" t="s">
        <v>8064</v>
      </c>
      <c r="C2401" s="30" t="s">
        <v>756</v>
      </c>
      <c r="D2401" s="30" t="s">
        <v>1078</v>
      </c>
      <c r="E2401" s="31">
        <v>161</v>
      </c>
      <c r="F2401" s="32" t="s">
        <v>5964</v>
      </c>
      <c r="G2401" s="30"/>
      <c r="L2401" s="34"/>
    </row>
    <row r="2402" spans="1:12" ht="14.25" customHeight="1">
      <c r="A2402" s="29">
        <v>2395</v>
      </c>
      <c r="B2402" s="30" t="s">
        <v>8065</v>
      </c>
      <c r="C2402" s="30" t="s">
        <v>756</v>
      </c>
      <c r="D2402" s="30" t="s">
        <v>1078</v>
      </c>
      <c r="E2402" s="31">
        <v>161</v>
      </c>
      <c r="F2402" s="32" t="s">
        <v>5964</v>
      </c>
      <c r="G2402" s="30"/>
      <c r="L2402" s="34"/>
    </row>
    <row r="2403" spans="1:12" ht="14.25" customHeight="1">
      <c r="A2403" s="29">
        <v>2395</v>
      </c>
      <c r="B2403" s="30" t="s">
        <v>7311</v>
      </c>
      <c r="C2403" s="30" t="s">
        <v>755</v>
      </c>
      <c r="D2403" s="30" t="s">
        <v>6941</v>
      </c>
      <c r="E2403" s="31">
        <v>161</v>
      </c>
      <c r="F2403" s="32" t="s">
        <v>5964</v>
      </c>
      <c r="G2403" s="30"/>
      <c r="L2403" s="34"/>
    </row>
    <row r="2404" spans="1:12" ht="14.25" customHeight="1">
      <c r="A2404" s="29">
        <v>2395</v>
      </c>
      <c r="B2404" s="30" t="s">
        <v>5912</v>
      </c>
      <c r="C2404" s="30" t="s">
        <v>755</v>
      </c>
      <c r="D2404" s="30" t="s">
        <v>960</v>
      </c>
      <c r="E2404" s="31">
        <v>161</v>
      </c>
      <c r="F2404" s="32" t="s">
        <v>5964</v>
      </c>
      <c r="G2404" s="30"/>
      <c r="L2404" s="34"/>
    </row>
    <row r="2405" spans="1:12" ht="14.25" customHeight="1">
      <c r="A2405" s="29">
        <v>2395</v>
      </c>
      <c r="B2405" s="30" t="s">
        <v>7312</v>
      </c>
      <c r="C2405" s="30" t="s">
        <v>755</v>
      </c>
      <c r="D2405" s="30" t="s">
        <v>1076</v>
      </c>
      <c r="E2405" s="31">
        <v>161</v>
      </c>
      <c r="F2405" s="32" t="s">
        <v>5964</v>
      </c>
      <c r="G2405" s="30"/>
      <c r="L2405" s="34"/>
    </row>
    <row r="2406" spans="1:12" ht="14.25" customHeight="1">
      <c r="A2406" s="29">
        <v>2395</v>
      </c>
      <c r="B2406" s="30" t="s">
        <v>7313</v>
      </c>
      <c r="C2406" s="30" t="s">
        <v>755</v>
      </c>
      <c r="D2406" s="30" t="s">
        <v>1076</v>
      </c>
      <c r="E2406" s="31">
        <v>161</v>
      </c>
      <c r="F2406" s="32" t="s">
        <v>5964</v>
      </c>
      <c r="G2406" s="30"/>
      <c r="L2406" s="34"/>
    </row>
    <row r="2407" spans="1:12" ht="14.25" customHeight="1">
      <c r="A2407" s="29">
        <v>2395</v>
      </c>
      <c r="B2407" s="30" t="s">
        <v>7314</v>
      </c>
      <c r="C2407" s="30" t="s">
        <v>755</v>
      </c>
      <c r="D2407" s="30" t="s">
        <v>5969</v>
      </c>
      <c r="E2407" s="31">
        <v>161</v>
      </c>
      <c r="F2407" s="32" t="s">
        <v>5964</v>
      </c>
      <c r="G2407" s="30"/>
      <c r="L2407" s="34"/>
    </row>
    <row r="2408" spans="1:12" ht="14.25" customHeight="1">
      <c r="A2408" s="29">
        <v>2395</v>
      </c>
      <c r="B2408" s="30" t="s">
        <v>7315</v>
      </c>
      <c r="C2408" s="30" t="s">
        <v>755</v>
      </c>
      <c r="D2408" s="30" t="s">
        <v>1100</v>
      </c>
      <c r="E2408" s="31">
        <v>161</v>
      </c>
      <c r="F2408" s="32" t="s">
        <v>5964</v>
      </c>
      <c r="G2408" s="30"/>
      <c r="L2408" s="34"/>
    </row>
    <row r="2409" spans="1:12" ht="14.25" customHeight="1">
      <c r="A2409" s="29">
        <v>2395</v>
      </c>
      <c r="B2409" s="30" t="s">
        <v>7316</v>
      </c>
      <c r="C2409" s="30" t="s">
        <v>755</v>
      </c>
      <c r="D2409" s="30" t="s">
        <v>1078</v>
      </c>
      <c r="E2409" s="31">
        <v>161</v>
      </c>
      <c r="F2409" s="32" t="s">
        <v>5964</v>
      </c>
      <c r="G2409" s="30"/>
      <c r="L2409" s="34"/>
    </row>
    <row r="2410" spans="1:12" ht="14.25" customHeight="1">
      <c r="A2410" s="29">
        <v>2395</v>
      </c>
      <c r="B2410" s="30" t="s">
        <v>6757</v>
      </c>
      <c r="C2410" s="30" t="s">
        <v>752</v>
      </c>
      <c r="D2410" s="30" t="s">
        <v>1100</v>
      </c>
      <c r="E2410" s="31">
        <v>161</v>
      </c>
      <c r="F2410" s="32" t="s">
        <v>5964</v>
      </c>
      <c r="G2410" s="30"/>
      <c r="L2410" s="34"/>
    </row>
    <row r="2411" spans="1:12" ht="14.25" customHeight="1">
      <c r="A2411" s="29">
        <v>2395</v>
      </c>
      <c r="B2411" s="30" t="s">
        <v>3488</v>
      </c>
      <c r="C2411" s="30" t="s">
        <v>751</v>
      </c>
      <c r="D2411" s="30" t="s">
        <v>6067</v>
      </c>
      <c r="E2411" s="31">
        <v>161</v>
      </c>
      <c r="F2411" s="32" t="s">
        <v>5964</v>
      </c>
      <c r="G2411" s="30"/>
      <c r="L2411" s="34"/>
    </row>
    <row r="2412" spans="1:12" ht="14.25" customHeight="1">
      <c r="A2412" s="29">
        <v>2395</v>
      </c>
      <c r="B2412" s="30" t="s">
        <v>4828</v>
      </c>
      <c r="C2412" s="30" t="s">
        <v>751</v>
      </c>
      <c r="D2412" s="30" t="s">
        <v>6096</v>
      </c>
      <c r="E2412" s="31">
        <v>161</v>
      </c>
      <c r="F2412" s="32" t="s">
        <v>5964</v>
      </c>
      <c r="G2412" s="30"/>
      <c r="L2412" s="34"/>
    </row>
    <row r="2413" spans="1:12" ht="14.25" customHeight="1">
      <c r="A2413" s="29">
        <v>2395</v>
      </c>
      <c r="B2413" s="30" t="s">
        <v>6322</v>
      </c>
      <c r="C2413" s="30" t="s">
        <v>780</v>
      </c>
      <c r="D2413" s="30" t="s">
        <v>1256</v>
      </c>
      <c r="E2413" s="31">
        <v>161</v>
      </c>
      <c r="F2413" s="32" t="s">
        <v>5964</v>
      </c>
      <c r="G2413" s="30"/>
      <c r="L2413" s="34"/>
    </row>
    <row r="2414" spans="1:12" ht="14.25" customHeight="1">
      <c r="A2414" s="29">
        <v>2413</v>
      </c>
      <c r="B2414" s="30" t="s">
        <v>9411</v>
      </c>
      <c r="C2414" s="30" t="s">
        <v>785</v>
      </c>
      <c r="D2414" s="30" t="s">
        <v>1102</v>
      </c>
      <c r="E2414" s="31">
        <v>160</v>
      </c>
      <c r="F2414" s="32" t="s">
        <v>5964</v>
      </c>
      <c r="G2414" s="30"/>
      <c r="L2414" s="34"/>
    </row>
    <row r="2415" spans="1:12" ht="14.25" customHeight="1">
      <c r="A2415" s="29">
        <v>2413</v>
      </c>
      <c r="B2415" s="30" t="s">
        <v>9412</v>
      </c>
      <c r="C2415" s="30" t="s">
        <v>785</v>
      </c>
      <c r="D2415" s="30" t="s">
        <v>960</v>
      </c>
      <c r="E2415" s="31">
        <v>160</v>
      </c>
      <c r="F2415" s="32" t="s">
        <v>5964</v>
      </c>
      <c r="G2415" s="30"/>
      <c r="L2415" s="34"/>
    </row>
    <row r="2416" spans="1:12" ht="14.25" customHeight="1">
      <c r="A2416" s="29">
        <v>2413</v>
      </c>
      <c r="B2416" s="30" t="s">
        <v>8747</v>
      </c>
      <c r="C2416" s="30" t="s">
        <v>758</v>
      </c>
      <c r="D2416" s="30" t="s">
        <v>5974</v>
      </c>
      <c r="E2416" s="31">
        <v>160</v>
      </c>
      <c r="F2416" s="32" t="s">
        <v>5964</v>
      </c>
      <c r="G2416" s="30"/>
      <c r="L2416" s="34"/>
    </row>
    <row r="2417" spans="1:12" ht="14.25" customHeight="1">
      <c r="A2417" s="29">
        <v>2413</v>
      </c>
      <c r="B2417" s="30" t="s">
        <v>8748</v>
      </c>
      <c r="C2417" s="30" t="s">
        <v>758</v>
      </c>
      <c r="D2417" s="30" t="s">
        <v>6005</v>
      </c>
      <c r="E2417" s="31">
        <v>160</v>
      </c>
      <c r="F2417" s="32" t="s">
        <v>5964</v>
      </c>
      <c r="G2417" s="30"/>
      <c r="L2417" s="34"/>
    </row>
    <row r="2418" spans="1:12" ht="14.25" customHeight="1">
      <c r="A2418" s="29">
        <v>2413</v>
      </c>
      <c r="B2418" s="30" t="s">
        <v>8749</v>
      </c>
      <c r="C2418" s="30" t="s">
        <v>758</v>
      </c>
      <c r="D2418" s="30" t="s">
        <v>1101</v>
      </c>
      <c r="E2418" s="31">
        <v>160</v>
      </c>
      <c r="F2418" s="32" t="s">
        <v>5964</v>
      </c>
      <c r="G2418" s="30"/>
      <c r="L2418" s="34"/>
    </row>
    <row r="2419" spans="1:12" ht="14.25" customHeight="1">
      <c r="A2419" s="29">
        <v>2413</v>
      </c>
      <c r="B2419" s="30" t="s">
        <v>4195</v>
      </c>
      <c r="C2419" s="30" t="s">
        <v>758</v>
      </c>
      <c r="D2419" s="30" t="s">
        <v>1102</v>
      </c>
      <c r="E2419" s="31">
        <v>160</v>
      </c>
      <c r="F2419" s="32" t="s">
        <v>5964</v>
      </c>
      <c r="G2419" s="30"/>
      <c r="L2419" s="34"/>
    </row>
    <row r="2420" spans="1:12" ht="14.25" customHeight="1">
      <c r="A2420" s="29">
        <v>2413</v>
      </c>
      <c r="B2420" s="30" t="s">
        <v>3061</v>
      </c>
      <c r="C2420" s="30" t="s">
        <v>758</v>
      </c>
      <c r="D2420" s="30" t="s">
        <v>5952</v>
      </c>
      <c r="E2420" s="31">
        <v>160</v>
      </c>
      <c r="F2420" s="32" t="s">
        <v>5964</v>
      </c>
      <c r="G2420" s="30"/>
      <c r="L2420" s="34"/>
    </row>
    <row r="2421" spans="1:12" ht="14.25" customHeight="1">
      <c r="A2421" s="29">
        <v>2413</v>
      </c>
      <c r="B2421" s="30" t="s">
        <v>8750</v>
      </c>
      <c r="C2421" s="30" t="s">
        <v>758</v>
      </c>
      <c r="D2421" s="30" t="s">
        <v>1100</v>
      </c>
      <c r="E2421" s="31">
        <v>160</v>
      </c>
      <c r="F2421" s="32" t="s">
        <v>5964</v>
      </c>
      <c r="G2421" s="30"/>
      <c r="L2421" s="34"/>
    </row>
    <row r="2422" spans="1:12" ht="14.25" customHeight="1">
      <c r="A2422" s="29">
        <v>2413</v>
      </c>
      <c r="B2422" s="30" t="s">
        <v>8751</v>
      </c>
      <c r="C2422" s="30" t="s">
        <v>758</v>
      </c>
      <c r="D2422" s="30" t="s">
        <v>960</v>
      </c>
      <c r="E2422" s="31">
        <v>160</v>
      </c>
      <c r="F2422" s="32" t="s">
        <v>5964</v>
      </c>
      <c r="G2422" s="30"/>
      <c r="L2422" s="34"/>
    </row>
    <row r="2423" spans="1:12" ht="14.25" customHeight="1">
      <c r="A2423" s="29">
        <v>2413</v>
      </c>
      <c r="B2423" s="30" t="s">
        <v>8752</v>
      </c>
      <c r="C2423" s="30" t="s">
        <v>758</v>
      </c>
      <c r="D2423" s="30" t="s">
        <v>960</v>
      </c>
      <c r="E2423" s="31">
        <v>160</v>
      </c>
      <c r="F2423" s="32" t="s">
        <v>5964</v>
      </c>
      <c r="G2423" s="30"/>
      <c r="L2423" s="42"/>
    </row>
    <row r="2424" spans="1:12" ht="14.25" customHeight="1">
      <c r="A2424" s="29">
        <v>2413</v>
      </c>
      <c r="B2424" s="30" t="s">
        <v>8753</v>
      </c>
      <c r="C2424" s="30" t="s">
        <v>758</v>
      </c>
      <c r="D2424" s="30" t="s">
        <v>1078</v>
      </c>
      <c r="E2424" s="31">
        <v>160</v>
      </c>
      <c r="F2424" s="32" t="s">
        <v>5964</v>
      </c>
      <c r="G2424" s="30"/>
      <c r="L2424" s="34"/>
    </row>
    <row r="2425" spans="1:12" ht="14.25" customHeight="1">
      <c r="A2425" s="29">
        <v>2413</v>
      </c>
      <c r="B2425" s="30" t="s">
        <v>8754</v>
      </c>
      <c r="C2425" s="30" t="s">
        <v>758</v>
      </c>
      <c r="D2425" s="30" t="s">
        <v>1078</v>
      </c>
      <c r="E2425" s="31">
        <v>160</v>
      </c>
      <c r="F2425" s="32" t="s">
        <v>5964</v>
      </c>
      <c r="G2425" s="30"/>
      <c r="L2425" s="34"/>
    </row>
    <row r="2426" spans="1:12" ht="14.25" customHeight="1">
      <c r="A2426" s="29">
        <v>2413</v>
      </c>
      <c r="B2426" s="30" t="s">
        <v>8066</v>
      </c>
      <c r="C2426" s="30" t="s">
        <v>756</v>
      </c>
      <c r="D2426" s="30" t="s">
        <v>1078</v>
      </c>
      <c r="E2426" s="31">
        <v>160</v>
      </c>
      <c r="F2426" s="32" t="s">
        <v>5964</v>
      </c>
      <c r="G2426" s="30"/>
      <c r="L2426" s="34"/>
    </row>
    <row r="2427" spans="1:12" ht="14.25" customHeight="1">
      <c r="A2427" s="29">
        <v>2413</v>
      </c>
      <c r="B2427" s="30" t="s">
        <v>8067</v>
      </c>
      <c r="C2427" s="30" t="s">
        <v>756</v>
      </c>
      <c r="D2427" s="30" t="s">
        <v>5969</v>
      </c>
      <c r="E2427" s="31">
        <v>160</v>
      </c>
      <c r="F2427" s="32" t="s">
        <v>5964</v>
      </c>
      <c r="G2427" s="30"/>
      <c r="L2427" s="34"/>
    </row>
    <row r="2428" spans="1:12" ht="14.25" customHeight="1">
      <c r="A2428" s="29">
        <v>2413</v>
      </c>
      <c r="B2428" s="30" t="s">
        <v>3038</v>
      </c>
      <c r="C2428" s="30" t="s">
        <v>756</v>
      </c>
      <c r="D2428" s="30" t="s">
        <v>1256</v>
      </c>
      <c r="E2428" s="31">
        <v>160</v>
      </c>
      <c r="F2428" s="32" t="s">
        <v>5964</v>
      </c>
      <c r="G2428" s="30"/>
      <c r="L2428" s="34"/>
    </row>
    <row r="2429" spans="1:12" ht="14.25" customHeight="1">
      <c r="A2429" s="29">
        <v>2413</v>
      </c>
      <c r="B2429" s="30" t="s">
        <v>8068</v>
      </c>
      <c r="C2429" s="30" t="s">
        <v>756</v>
      </c>
      <c r="D2429" s="30" t="s">
        <v>1100</v>
      </c>
      <c r="E2429" s="31">
        <v>160</v>
      </c>
      <c r="F2429" s="32" t="s">
        <v>5964</v>
      </c>
      <c r="G2429" s="30"/>
      <c r="L2429" s="34"/>
    </row>
    <row r="2430" spans="1:12" ht="14.25" customHeight="1">
      <c r="A2430" s="29">
        <v>2413</v>
      </c>
      <c r="B2430" s="30" t="s">
        <v>8069</v>
      </c>
      <c r="C2430" s="30" t="s">
        <v>756</v>
      </c>
      <c r="D2430" s="30" t="s">
        <v>1073</v>
      </c>
      <c r="E2430" s="31">
        <v>160</v>
      </c>
      <c r="F2430" s="32" t="s">
        <v>5964</v>
      </c>
      <c r="G2430" s="30"/>
      <c r="L2430" s="42"/>
    </row>
    <row r="2431" spans="1:12" ht="14.25" customHeight="1">
      <c r="A2431" s="29">
        <v>2413</v>
      </c>
      <c r="B2431" s="30" t="s">
        <v>5811</v>
      </c>
      <c r="C2431" s="30" t="s">
        <v>756</v>
      </c>
      <c r="D2431" s="30" t="s">
        <v>6075</v>
      </c>
      <c r="E2431" s="31">
        <v>160</v>
      </c>
      <c r="F2431" s="32" t="s">
        <v>5964</v>
      </c>
      <c r="G2431" s="30"/>
      <c r="L2431" s="34"/>
    </row>
    <row r="2432" spans="1:12" ht="14.25" customHeight="1">
      <c r="A2432" s="29">
        <v>2413</v>
      </c>
      <c r="B2432" s="30" t="s">
        <v>7317</v>
      </c>
      <c r="C2432" s="30" t="s">
        <v>755</v>
      </c>
      <c r="D2432" s="30" t="s">
        <v>960</v>
      </c>
      <c r="E2432" s="31">
        <v>160</v>
      </c>
      <c r="F2432" s="32" t="s">
        <v>5964</v>
      </c>
      <c r="G2432" s="30"/>
      <c r="L2432" s="34"/>
    </row>
    <row r="2433" spans="1:12" ht="14.25" customHeight="1">
      <c r="A2433" s="29">
        <v>2413</v>
      </c>
      <c r="B2433" s="30" t="s">
        <v>7318</v>
      </c>
      <c r="C2433" s="30" t="s">
        <v>755</v>
      </c>
      <c r="D2433" s="30" t="s">
        <v>6005</v>
      </c>
      <c r="E2433" s="31">
        <v>160</v>
      </c>
      <c r="F2433" s="32" t="s">
        <v>5964</v>
      </c>
      <c r="G2433" s="30"/>
      <c r="L2433" s="34"/>
    </row>
    <row r="2434" spans="1:12" ht="14.25" customHeight="1">
      <c r="A2434" s="29">
        <v>2413</v>
      </c>
      <c r="B2434" s="30" t="s">
        <v>7319</v>
      </c>
      <c r="C2434" s="30" t="s">
        <v>755</v>
      </c>
      <c r="D2434" s="30" t="s">
        <v>3682</v>
      </c>
      <c r="E2434" s="31">
        <v>160</v>
      </c>
      <c r="F2434" s="32" t="s">
        <v>5964</v>
      </c>
      <c r="G2434" s="30"/>
      <c r="L2434" s="34"/>
    </row>
    <row r="2435" spans="1:12" ht="14.25" customHeight="1">
      <c r="A2435" s="29">
        <v>2413</v>
      </c>
      <c r="B2435" s="30" t="s">
        <v>7320</v>
      </c>
      <c r="C2435" s="30" t="s">
        <v>755</v>
      </c>
      <c r="D2435" s="30" t="s">
        <v>960</v>
      </c>
      <c r="E2435" s="31">
        <v>160</v>
      </c>
      <c r="F2435" s="32" t="s">
        <v>5964</v>
      </c>
      <c r="G2435" s="30"/>
      <c r="L2435" s="34"/>
    </row>
    <row r="2436" spans="1:12" ht="14.25" customHeight="1">
      <c r="A2436" s="29">
        <v>2413</v>
      </c>
      <c r="B2436" s="30" t="s">
        <v>7321</v>
      </c>
      <c r="C2436" s="30" t="s">
        <v>755</v>
      </c>
      <c r="D2436" s="30" t="s">
        <v>6092</v>
      </c>
      <c r="E2436" s="31">
        <v>160</v>
      </c>
      <c r="F2436" s="32" t="s">
        <v>5964</v>
      </c>
      <c r="G2436" s="30"/>
      <c r="L2436" s="34"/>
    </row>
    <row r="2437" spans="1:12" ht="14.25" customHeight="1">
      <c r="A2437" s="29">
        <v>2413</v>
      </c>
      <c r="B2437" s="30" t="s">
        <v>6758</v>
      </c>
      <c r="C2437" s="30" t="s">
        <v>752</v>
      </c>
      <c r="D2437" s="30" t="s">
        <v>1102</v>
      </c>
      <c r="E2437" s="31">
        <v>160</v>
      </c>
      <c r="F2437" s="32" t="s">
        <v>5964</v>
      </c>
      <c r="G2437" s="30"/>
      <c r="L2437" s="34"/>
    </row>
    <row r="2438" spans="1:12" ht="14.25" customHeight="1">
      <c r="A2438" s="29">
        <v>2413</v>
      </c>
      <c r="B2438" s="30" t="s">
        <v>6759</v>
      </c>
      <c r="C2438" s="30" t="s">
        <v>752</v>
      </c>
      <c r="D2438" s="30" t="s">
        <v>5952</v>
      </c>
      <c r="E2438" s="31">
        <v>160</v>
      </c>
      <c r="F2438" s="32" t="s">
        <v>5964</v>
      </c>
      <c r="G2438" s="30"/>
      <c r="L2438" s="34"/>
    </row>
    <row r="2439" spans="1:12" ht="14.25" customHeight="1">
      <c r="A2439" s="29">
        <v>2413</v>
      </c>
      <c r="B2439" s="30" t="s">
        <v>6455</v>
      </c>
      <c r="C2439" s="30" t="s">
        <v>751</v>
      </c>
      <c r="D2439" s="30" t="s">
        <v>1102</v>
      </c>
      <c r="E2439" s="31">
        <v>160</v>
      </c>
      <c r="F2439" s="32" t="s">
        <v>5964</v>
      </c>
      <c r="G2439" s="30"/>
      <c r="L2439" s="34"/>
    </row>
    <row r="2440" spans="1:12" ht="14.25" customHeight="1">
      <c r="A2440" s="29">
        <v>2439</v>
      </c>
      <c r="B2440" s="30" t="s">
        <v>2658</v>
      </c>
      <c r="C2440" s="30" t="s">
        <v>1903</v>
      </c>
      <c r="D2440" s="30" t="s">
        <v>1256</v>
      </c>
      <c r="E2440" s="31">
        <v>159</v>
      </c>
      <c r="F2440" s="32" t="s">
        <v>5964</v>
      </c>
      <c r="G2440" s="30"/>
      <c r="L2440" s="34"/>
    </row>
    <row r="2441" spans="1:12" ht="14.25" customHeight="1">
      <c r="A2441" s="29">
        <v>2439</v>
      </c>
      <c r="B2441" s="30" t="s">
        <v>9413</v>
      </c>
      <c r="C2441" s="30" t="s">
        <v>785</v>
      </c>
      <c r="D2441" s="30" t="s">
        <v>1102</v>
      </c>
      <c r="E2441" s="31">
        <v>159</v>
      </c>
      <c r="F2441" s="32" t="s">
        <v>5964</v>
      </c>
      <c r="G2441" s="30"/>
      <c r="L2441" s="34"/>
    </row>
    <row r="2442" spans="1:12" ht="14.25" customHeight="1">
      <c r="A2442" s="29">
        <v>2439</v>
      </c>
      <c r="B2442" s="30" t="s">
        <v>9233</v>
      </c>
      <c r="C2442" s="30" t="s">
        <v>757</v>
      </c>
      <c r="D2442" s="30" t="s">
        <v>1100</v>
      </c>
      <c r="E2442" s="31">
        <v>159</v>
      </c>
      <c r="F2442" s="32" t="s">
        <v>5964</v>
      </c>
      <c r="G2442" s="30"/>
      <c r="L2442" s="34"/>
    </row>
    <row r="2443" spans="1:12" ht="14.25" customHeight="1">
      <c r="A2443" s="29">
        <v>2439</v>
      </c>
      <c r="B2443" s="30" t="s">
        <v>2898</v>
      </c>
      <c r="C2443" s="30" t="s">
        <v>758</v>
      </c>
      <c r="D2443" s="30" t="s">
        <v>3682</v>
      </c>
      <c r="E2443" s="31">
        <v>159</v>
      </c>
      <c r="F2443" s="32" t="s">
        <v>5964</v>
      </c>
      <c r="G2443" s="30"/>
      <c r="L2443" s="34"/>
    </row>
    <row r="2444" spans="1:12" ht="14.25" customHeight="1">
      <c r="A2444" s="29">
        <v>2439</v>
      </c>
      <c r="B2444" s="30" t="s">
        <v>8755</v>
      </c>
      <c r="C2444" s="30" t="s">
        <v>758</v>
      </c>
      <c r="D2444" s="30" t="s">
        <v>6075</v>
      </c>
      <c r="E2444" s="31">
        <v>159</v>
      </c>
      <c r="F2444" s="32" t="s">
        <v>5964</v>
      </c>
      <c r="G2444" s="30"/>
      <c r="L2444" s="34"/>
    </row>
    <row r="2445" spans="1:12" ht="14.25" customHeight="1">
      <c r="A2445" s="29">
        <v>2439</v>
      </c>
      <c r="B2445" s="30" t="s">
        <v>8756</v>
      </c>
      <c r="C2445" s="30" t="s">
        <v>758</v>
      </c>
      <c r="D2445" s="30" t="s">
        <v>960</v>
      </c>
      <c r="E2445" s="31">
        <v>159</v>
      </c>
      <c r="F2445" s="32" t="s">
        <v>5964</v>
      </c>
      <c r="G2445" s="30"/>
      <c r="L2445" s="34"/>
    </row>
    <row r="2446" spans="1:12" ht="14.25" customHeight="1">
      <c r="A2446" s="29">
        <v>2439</v>
      </c>
      <c r="B2446" s="30" t="s">
        <v>8757</v>
      </c>
      <c r="C2446" s="30" t="s">
        <v>758</v>
      </c>
      <c r="D2446" s="30" t="s">
        <v>1683</v>
      </c>
      <c r="E2446" s="31">
        <v>159</v>
      </c>
      <c r="F2446" s="32" t="s">
        <v>5964</v>
      </c>
      <c r="G2446" s="30"/>
      <c r="L2446" s="34"/>
    </row>
    <row r="2447" spans="1:12" ht="14.25" customHeight="1">
      <c r="A2447" s="29">
        <v>2439</v>
      </c>
      <c r="B2447" s="30" t="s">
        <v>8758</v>
      </c>
      <c r="C2447" s="30" t="s">
        <v>758</v>
      </c>
      <c r="D2447" s="30" t="s">
        <v>3682</v>
      </c>
      <c r="E2447" s="31">
        <v>159</v>
      </c>
      <c r="F2447" s="32" t="s">
        <v>5964</v>
      </c>
      <c r="G2447" s="30"/>
      <c r="L2447" s="34"/>
    </row>
    <row r="2448" spans="1:12" ht="14.25" customHeight="1">
      <c r="A2448" s="29">
        <v>2439</v>
      </c>
      <c r="B2448" s="30" t="s">
        <v>8070</v>
      </c>
      <c r="C2448" s="30" t="s">
        <v>756</v>
      </c>
      <c r="D2448" s="30" t="s">
        <v>960</v>
      </c>
      <c r="E2448" s="31">
        <v>159</v>
      </c>
      <c r="F2448" s="32" t="s">
        <v>5964</v>
      </c>
      <c r="G2448" s="30"/>
      <c r="L2448" s="34"/>
    </row>
    <row r="2449" spans="1:12" ht="14.25" customHeight="1">
      <c r="A2449" s="29">
        <v>2439</v>
      </c>
      <c r="B2449" s="30" t="s">
        <v>8071</v>
      </c>
      <c r="C2449" s="30" t="s">
        <v>756</v>
      </c>
      <c r="D2449" s="30" t="s">
        <v>5978</v>
      </c>
      <c r="E2449" s="31">
        <v>159</v>
      </c>
      <c r="F2449" s="32" t="s">
        <v>5964</v>
      </c>
      <c r="G2449" s="30"/>
      <c r="L2449" s="42"/>
    </row>
    <row r="2450" spans="1:12" ht="14.25" customHeight="1">
      <c r="A2450" s="29">
        <v>2439</v>
      </c>
      <c r="B2450" s="30" t="s">
        <v>8072</v>
      </c>
      <c r="C2450" s="30" t="s">
        <v>756</v>
      </c>
      <c r="D2450" s="30" t="s">
        <v>1683</v>
      </c>
      <c r="E2450" s="31">
        <v>159</v>
      </c>
      <c r="F2450" s="32" t="s">
        <v>5964</v>
      </c>
      <c r="G2450" s="30"/>
      <c r="L2450" s="34"/>
    </row>
    <row r="2451" spans="1:12" ht="14.25" customHeight="1">
      <c r="A2451" s="29">
        <v>2439</v>
      </c>
      <c r="B2451" s="30" t="s">
        <v>7322</v>
      </c>
      <c r="C2451" s="30" t="s">
        <v>755</v>
      </c>
      <c r="D2451" s="30" t="s">
        <v>1256</v>
      </c>
      <c r="E2451" s="31">
        <v>159</v>
      </c>
      <c r="F2451" s="32" t="s">
        <v>5964</v>
      </c>
      <c r="G2451" s="30"/>
      <c r="L2451" s="34"/>
    </row>
    <row r="2452" spans="1:12" ht="14.25" customHeight="1">
      <c r="A2452" s="29">
        <v>2439</v>
      </c>
      <c r="B2452" s="30" t="s">
        <v>6760</v>
      </c>
      <c r="C2452" s="30" t="s">
        <v>752</v>
      </c>
      <c r="D2452" s="30" t="s">
        <v>5972</v>
      </c>
      <c r="E2452" s="31">
        <v>159</v>
      </c>
      <c r="F2452" s="32" t="s">
        <v>5964</v>
      </c>
      <c r="G2452" s="30"/>
      <c r="L2452" s="42"/>
    </row>
    <row r="2453" spans="1:12" ht="14.25" customHeight="1">
      <c r="A2453" s="29">
        <v>2439</v>
      </c>
      <c r="B2453" s="30" t="s">
        <v>3846</v>
      </c>
      <c r="C2453" s="30" t="s">
        <v>752</v>
      </c>
      <c r="D2453" s="30" t="s">
        <v>1256</v>
      </c>
      <c r="E2453" s="31">
        <v>159</v>
      </c>
      <c r="F2453" s="32" t="s">
        <v>5964</v>
      </c>
      <c r="G2453" s="30"/>
      <c r="L2453" s="34"/>
    </row>
    <row r="2454" spans="1:12" ht="14.25" customHeight="1">
      <c r="A2454" s="29">
        <v>2439</v>
      </c>
      <c r="B2454" s="30" t="s">
        <v>6761</v>
      </c>
      <c r="C2454" s="30" t="s">
        <v>752</v>
      </c>
      <c r="D2454" s="30" t="s">
        <v>6092</v>
      </c>
      <c r="E2454" s="31">
        <v>159</v>
      </c>
      <c r="F2454" s="32" t="s">
        <v>5964</v>
      </c>
      <c r="G2454" s="30"/>
      <c r="L2454" s="34"/>
    </row>
    <row r="2455" spans="1:12" ht="14.25" customHeight="1">
      <c r="A2455" s="29">
        <v>2439</v>
      </c>
      <c r="B2455" s="30" t="s">
        <v>6456</v>
      </c>
      <c r="C2455" s="30" t="s">
        <v>751</v>
      </c>
      <c r="D2455" s="30" t="s">
        <v>1098</v>
      </c>
      <c r="E2455" s="31">
        <v>159</v>
      </c>
      <c r="F2455" s="32" t="s">
        <v>5964</v>
      </c>
      <c r="G2455" s="30"/>
      <c r="L2455" s="34"/>
    </row>
    <row r="2456" spans="1:12" ht="14.25" customHeight="1">
      <c r="A2456" s="29">
        <v>2455</v>
      </c>
      <c r="B2456" s="30" t="s">
        <v>9605</v>
      </c>
      <c r="C2456" s="30" t="s">
        <v>95</v>
      </c>
      <c r="D2456" s="30" t="s">
        <v>960</v>
      </c>
      <c r="E2456" s="31">
        <v>158</v>
      </c>
      <c r="F2456" s="32" t="s">
        <v>5964</v>
      </c>
      <c r="G2456" s="30"/>
      <c r="L2456" s="34"/>
    </row>
    <row r="2457" spans="1:12" ht="14.25" customHeight="1">
      <c r="A2457" s="29">
        <v>2455</v>
      </c>
      <c r="B2457" s="30" t="s">
        <v>9234</v>
      </c>
      <c r="C2457" s="30" t="s">
        <v>757</v>
      </c>
      <c r="D2457" s="30" t="s">
        <v>1755</v>
      </c>
      <c r="E2457" s="31">
        <v>158</v>
      </c>
      <c r="F2457" s="32" t="s">
        <v>5964</v>
      </c>
      <c r="G2457" s="30"/>
      <c r="L2457" s="34"/>
    </row>
    <row r="2458" spans="1:12" ht="14.25" customHeight="1">
      <c r="A2458" s="29">
        <v>2455</v>
      </c>
      <c r="B2458" s="30" t="s">
        <v>8759</v>
      </c>
      <c r="C2458" s="30" t="s">
        <v>758</v>
      </c>
      <c r="D2458" s="30" t="s">
        <v>1098</v>
      </c>
      <c r="E2458" s="31">
        <v>158</v>
      </c>
      <c r="F2458" s="32" t="s">
        <v>5964</v>
      </c>
      <c r="G2458" s="30"/>
      <c r="L2458" s="34"/>
    </row>
    <row r="2459" spans="1:12" ht="14.25" customHeight="1">
      <c r="A2459" s="29">
        <v>2455</v>
      </c>
      <c r="B2459" s="30" t="s">
        <v>8760</v>
      </c>
      <c r="C2459" s="30" t="s">
        <v>758</v>
      </c>
      <c r="D2459" s="30" t="s">
        <v>1101</v>
      </c>
      <c r="E2459" s="31">
        <v>158</v>
      </c>
      <c r="F2459" s="32" t="s">
        <v>5964</v>
      </c>
      <c r="G2459" s="30"/>
      <c r="L2459" s="34"/>
    </row>
    <row r="2460" spans="1:12" ht="14.25" customHeight="1">
      <c r="A2460" s="29">
        <v>2455</v>
      </c>
      <c r="B2460" s="30" t="s">
        <v>8761</v>
      </c>
      <c r="C2460" s="30" t="s">
        <v>758</v>
      </c>
      <c r="D2460" s="30" t="s">
        <v>1101</v>
      </c>
      <c r="E2460" s="31">
        <v>158</v>
      </c>
      <c r="F2460" s="32" t="s">
        <v>5964</v>
      </c>
      <c r="G2460" s="30"/>
      <c r="L2460" s="34"/>
    </row>
    <row r="2461" spans="1:12" ht="14.25" customHeight="1">
      <c r="A2461" s="29">
        <v>2455</v>
      </c>
      <c r="B2461" s="30" t="s">
        <v>3913</v>
      </c>
      <c r="C2461" s="30" t="s">
        <v>758</v>
      </c>
      <c r="D2461" s="30" t="s">
        <v>1078</v>
      </c>
      <c r="E2461" s="31">
        <v>158</v>
      </c>
      <c r="F2461" s="32" t="s">
        <v>5964</v>
      </c>
      <c r="G2461" s="30"/>
      <c r="L2461" s="34"/>
    </row>
    <row r="2462" spans="1:12" ht="14.25" customHeight="1">
      <c r="A2462" s="29">
        <v>2455</v>
      </c>
      <c r="B2462" s="30" t="s">
        <v>3099</v>
      </c>
      <c r="C2462" s="30" t="s">
        <v>758</v>
      </c>
      <c r="D2462" s="30" t="s">
        <v>1100</v>
      </c>
      <c r="E2462" s="31">
        <v>158</v>
      </c>
      <c r="F2462" s="32" t="s">
        <v>5964</v>
      </c>
      <c r="G2462" s="30"/>
      <c r="L2462" s="34"/>
    </row>
    <row r="2463" spans="1:12" ht="14.25" customHeight="1">
      <c r="A2463" s="29">
        <v>2455</v>
      </c>
      <c r="B2463" s="30" t="s">
        <v>8762</v>
      </c>
      <c r="C2463" s="30" t="s">
        <v>758</v>
      </c>
      <c r="D2463" s="30" t="s">
        <v>1100</v>
      </c>
      <c r="E2463" s="31">
        <v>158</v>
      </c>
      <c r="F2463" s="32" t="s">
        <v>5964</v>
      </c>
      <c r="G2463" s="30"/>
      <c r="L2463" s="34"/>
    </row>
    <row r="2464" spans="1:12" ht="14.25" customHeight="1">
      <c r="A2464" s="29">
        <v>2455</v>
      </c>
      <c r="B2464" s="30" t="s">
        <v>8763</v>
      </c>
      <c r="C2464" s="30" t="s">
        <v>758</v>
      </c>
      <c r="D2464" s="30" t="s">
        <v>6005</v>
      </c>
      <c r="E2464" s="31">
        <v>158</v>
      </c>
      <c r="F2464" s="32" t="s">
        <v>5964</v>
      </c>
      <c r="G2464" s="30"/>
      <c r="L2464" s="34"/>
    </row>
    <row r="2465" spans="1:12" ht="14.25" customHeight="1">
      <c r="A2465" s="29">
        <v>2455</v>
      </c>
      <c r="B2465" s="30" t="s">
        <v>3069</v>
      </c>
      <c r="C2465" s="30" t="s">
        <v>758</v>
      </c>
      <c r="D2465" s="30" t="s">
        <v>1256</v>
      </c>
      <c r="E2465" s="31">
        <v>158</v>
      </c>
      <c r="F2465" s="32" t="s">
        <v>5964</v>
      </c>
      <c r="G2465" s="30"/>
      <c r="L2465" s="34"/>
    </row>
    <row r="2466" spans="1:12" ht="14.25" customHeight="1">
      <c r="A2466" s="29">
        <v>2455</v>
      </c>
      <c r="B2466" s="30" t="s">
        <v>8764</v>
      </c>
      <c r="C2466" s="30" t="s">
        <v>758</v>
      </c>
      <c r="D2466" s="30" t="s">
        <v>960</v>
      </c>
      <c r="E2466" s="31">
        <v>158</v>
      </c>
      <c r="F2466" s="32" t="s">
        <v>5964</v>
      </c>
      <c r="G2466" s="30"/>
      <c r="L2466" s="34"/>
    </row>
    <row r="2467" spans="1:12" ht="14.25" customHeight="1">
      <c r="A2467" s="29">
        <v>2455</v>
      </c>
      <c r="B2467" s="30" t="s">
        <v>8073</v>
      </c>
      <c r="C2467" s="30" t="s">
        <v>756</v>
      </c>
      <c r="D2467" s="30" t="s">
        <v>1078</v>
      </c>
      <c r="E2467" s="31">
        <v>158</v>
      </c>
      <c r="F2467" s="32" t="s">
        <v>5964</v>
      </c>
      <c r="G2467" s="30"/>
      <c r="L2467" s="34"/>
    </row>
    <row r="2468" spans="1:12" ht="14.25" customHeight="1">
      <c r="A2468" s="29">
        <v>2455</v>
      </c>
      <c r="B2468" s="30" t="s">
        <v>8074</v>
      </c>
      <c r="C2468" s="30" t="s">
        <v>756</v>
      </c>
      <c r="D2468" s="30" t="s">
        <v>5952</v>
      </c>
      <c r="E2468" s="31">
        <v>158</v>
      </c>
      <c r="F2468" s="32" t="s">
        <v>5964</v>
      </c>
      <c r="G2468" s="30"/>
      <c r="L2468" s="34"/>
    </row>
    <row r="2469" spans="1:12" ht="14.25" customHeight="1">
      <c r="A2469" s="29">
        <v>2455</v>
      </c>
      <c r="B2469" s="30" t="s">
        <v>7323</v>
      </c>
      <c r="C2469" s="30" t="s">
        <v>755</v>
      </c>
      <c r="D2469" s="30" t="s">
        <v>5974</v>
      </c>
      <c r="E2469" s="31">
        <v>158</v>
      </c>
      <c r="F2469" s="32" t="s">
        <v>5964</v>
      </c>
      <c r="G2469" s="30"/>
      <c r="L2469" s="42"/>
    </row>
    <row r="2470" spans="1:12" ht="14.25" customHeight="1">
      <c r="A2470" s="29">
        <v>2455</v>
      </c>
      <c r="B2470" s="30" t="s">
        <v>7324</v>
      </c>
      <c r="C2470" s="30" t="s">
        <v>755</v>
      </c>
      <c r="D2470" s="30" t="s">
        <v>1101</v>
      </c>
      <c r="E2470" s="31">
        <v>158</v>
      </c>
      <c r="F2470" s="32" t="s">
        <v>5964</v>
      </c>
      <c r="G2470" s="30"/>
      <c r="L2470" s="34"/>
    </row>
    <row r="2471" spans="1:12" ht="14.25" customHeight="1">
      <c r="A2471" s="29">
        <v>2455</v>
      </c>
      <c r="B2471" s="30" t="s">
        <v>7325</v>
      </c>
      <c r="C2471" s="30" t="s">
        <v>755</v>
      </c>
      <c r="D2471" s="30" t="s">
        <v>1101</v>
      </c>
      <c r="E2471" s="31">
        <v>158</v>
      </c>
      <c r="F2471" s="32" t="s">
        <v>5964</v>
      </c>
      <c r="G2471" s="30"/>
      <c r="L2471" s="34"/>
    </row>
    <row r="2472" spans="1:12" ht="14.25" customHeight="1">
      <c r="A2472" s="29">
        <v>2455</v>
      </c>
      <c r="B2472" s="30" t="s">
        <v>7326</v>
      </c>
      <c r="C2472" s="30" t="s">
        <v>755</v>
      </c>
      <c r="D2472" s="30" t="s">
        <v>6075</v>
      </c>
      <c r="E2472" s="31">
        <v>158</v>
      </c>
      <c r="F2472" s="32" t="s">
        <v>5964</v>
      </c>
      <c r="G2472" s="30"/>
      <c r="L2472" s="34"/>
    </row>
    <row r="2473" spans="1:12" ht="14.25" customHeight="1">
      <c r="A2473" s="29">
        <v>2455</v>
      </c>
      <c r="B2473" s="30" t="s">
        <v>3911</v>
      </c>
      <c r="C2473" s="30" t="s">
        <v>755</v>
      </c>
      <c r="D2473" s="30" t="s">
        <v>1256</v>
      </c>
      <c r="E2473" s="31">
        <v>158</v>
      </c>
      <c r="F2473" s="32" t="s">
        <v>5964</v>
      </c>
      <c r="G2473" s="30"/>
      <c r="L2473" s="34"/>
    </row>
    <row r="2474" spans="1:12" ht="14.25" customHeight="1">
      <c r="A2474" s="29">
        <v>2455</v>
      </c>
      <c r="B2474" s="30" t="s">
        <v>7327</v>
      </c>
      <c r="C2474" s="30" t="s">
        <v>755</v>
      </c>
      <c r="D2474" s="30" t="s">
        <v>1100</v>
      </c>
      <c r="E2474" s="31">
        <v>158</v>
      </c>
      <c r="F2474" s="32" t="s">
        <v>5964</v>
      </c>
      <c r="G2474" s="30"/>
      <c r="L2474" s="42"/>
    </row>
    <row r="2475" spans="1:12" ht="14.25" customHeight="1">
      <c r="A2475" s="29">
        <v>2455</v>
      </c>
      <c r="B2475" s="30" t="s">
        <v>3849</v>
      </c>
      <c r="C2475" s="30" t="s">
        <v>755</v>
      </c>
      <c r="D2475" s="30" t="s">
        <v>5969</v>
      </c>
      <c r="E2475" s="31">
        <v>158</v>
      </c>
      <c r="F2475" s="32" t="s">
        <v>5964</v>
      </c>
      <c r="G2475" s="30"/>
      <c r="L2475" s="34"/>
    </row>
    <row r="2476" spans="1:12" ht="14.25" customHeight="1">
      <c r="A2476" s="29">
        <v>2455</v>
      </c>
      <c r="B2476" s="30" t="s">
        <v>7328</v>
      </c>
      <c r="C2476" s="30" t="s">
        <v>755</v>
      </c>
      <c r="D2476" s="30" t="s">
        <v>960</v>
      </c>
      <c r="E2476" s="31">
        <v>158</v>
      </c>
      <c r="F2476" s="32" t="s">
        <v>5964</v>
      </c>
      <c r="G2476" s="30"/>
      <c r="L2476" s="34"/>
    </row>
    <row r="2477" spans="1:12" ht="14.25" customHeight="1">
      <c r="A2477" s="29">
        <v>2455</v>
      </c>
      <c r="B2477" s="30" t="s">
        <v>7329</v>
      </c>
      <c r="C2477" s="30" t="s">
        <v>755</v>
      </c>
      <c r="D2477" s="30" t="s">
        <v>3682</v>
      </c>
      <c r="E2477" s="31">
        <v>158</v>
      </c>
      <c r="F2477" s="32" t="s">
        <v>5964</v>
      </c>
      <c r="G2477" s="30"/>
      <c r="L2477" s="34"/>
    </row>
    <row r="2478" spans="1:12" ht="14.25" customHeight="1">
      <c r="A2478" s="29">
        <v>2455</v>
      </c>
      <c r="B2478" s="30" t="s">
        <v>6762</v>
      </c>
      <c r="C2478" s="30" t="s">
        <v>752</v>
      </c>
      <c r="D2478" s="30" t="s">
        <v>960</v>
      </c>
      <c r="E2478" s="31">
        <v>158</v>
      </c>
      <c r="F2478" s="32" t="s">
        <v>5964</v>
      </c>
      <c r="G2478" s="30"/>
      <c r="L2478" s="34"/>
    </row>
    <row r="2479" spans="1:12" ht="14.25" customHeight="1">
      <c r="A2479" s="29">
        <v>2455</v>
      </c>
      <c r="B2479" s="30" t="s">
        <v>6763</v>
      </c>
      <c r="C2479" s="30" t="s">
        <v>752</v>
      </c>
      <c r="D2479" s="30" t="s">
        <v>1101</v>
      </c>
      <c r="E2479" s="31">
        <v>158</v>
      </c>
      <c r="F2479" s="32" t="s">
        <v>5964</v>
      </c>
      <c r="G2479" s="30"/>
      <c r="L2479" s="34"/>
    </row>
    <row r="2480" spans="1:12" ht="14.25" customHeight="1">
      <c r="A2480" s="29">
        <v>2455</v>
      </c>
      <c r="B2480" s="30" t="s">
        <v>6764</v>
      </c>
      <c r="C2480" s="30" t="s">
        <v>752</v>
      </c>
      <c r="D2480" s="30" t="s">
        <v>1101</v>
      </c>
      <c r="E2480" s="31">
        <v>158</v>
      </c>
      <c r="F2480" s="32" t="s">
        <v>5964</v>
      </c>
      <c r="G2480" s="30"/>
      <c r="L2480" s="34"/>
    </row>
    <row r="2481" spans="1:12" ht="14.25" customHeight="1">
      <c r="A2481" s="29">
        <v>2455</v>
      </c>
      <c r="B2481" s="30" t="s">
        <v>6765</v>
      </c>
      <c r="C2481" s="30" t="s">
        <v>752</v>
      </c>
      <c r="D2481" s="30" t="s">
        <v>1078</v>
      </c>
      <c r="E2481" s="31">
        <v>158</v>
      </c>
      <c r="F2481" s="32" t="s">
        <v>5964</v>
      </c>
      <c r="G2481" s="30"/>
      <c r="L2481" s="34"/>
    </row>
    <row r="2482" spans="1:12" ht="14.25" customHeight="1">
      <c r="A2482" s="29">
        <v>2455</v>
      </c>
      <c r="B2482" s="30" t="s">
        <v>6766</v>
      </c>
      <c r="C2482" s="30" t="s">
        <v>752</v>
      </c>
      <c r="D2482" s="30" t="s">
        <v>1078</v>
      </c>
      <c r="E2482" s="31">
        <v>158</v>
      </c>
      <c r="F2482" s="32" t="s">
        <v>5964</v>
      </c>
      <c r="G2482" s="30"/>
      <c r="L2482" s="34"/>
    </row>
    <row r="2483" spans="1:12" ht="14.25" customHeight="1">
      <c r="A2483" s="29">
        <v>2455</v>
      </c>
      <c r="B2483" s="30" t="s">
        <v>6457</v>
      </c>
      <c r="C2483" s="30" t="s">
        <v>751</v>
      </c>
      <c r="D2483" s="30" t="s">
        <v>1098</v>
      </c>
      <c r="E2483" s="31">
        <v>158</v>
      </c>
      <c r="F2483" s="32" t="s">
        <v>5964</v>
      </c>
      <c r="G2483" s="30"/>
      <c r="L2483" s="34"/>
    </row>
    <row r="2484" spans="1:12" ht="14.25" customHeight="1">
      <c r="A2484" s="29">
        <v>2483</v>
      </c>
      <c r="B2484" s="30" t="s">
        <v>9484</v>
      </c>
      <c r="C2484" s="30" t="s">
        <v>800</v>
      </c>
      <c r="D2484" s="30" t="s">
        <v>960</v>
      </c>
      <c r="E2484" s="31">
        <v>157</v>
      </c>
      <c r="F2484" s="32" t="s">
        <v>5964</v>
      </c>
      <c r="G2484" s="30"/>
      <c r="L2484" s="42"/>
    </row>
    <row r="2485" spans="1:12" ht="14.25" customHeight="1">
      <c r="A2485" s="29">
        <v>2483</v>
      </c>
      <c r="B2485" s="30" t="s">
        <v>3142</v>
      </c>
      <c r="C2485" s="30" t="s">
        <v>785</v>
      </c>
      <c r="D2485" s="30" t="s">
        <v>1078</v>
      </c>
      <c r="E2485" s="31">
        <v>157</v>
      </c>
      <c r="F2485" s="32" t="s">
        <v>5964</v>
      </c>
      <c r="G2485" s="30"/>
      <c r="L2485" s="34"/>
    </row>
    <row r="2486" spans="1:12" ht="14.25" customHeight="1">
      <c r="A2486" s="29">
        <v>2483</v>
      </c>
      <c r="B2486" s="30" t="s">
        <v>9235</v>
      </c>
      <c r="C2486" s="30" t="s">
        <v>757</v>
      </c>
      <c r="D2486" s="30" t="s">
        <v>960</v>
      </c>
      <c r="E2486" s="31">
        <v>157</v>
      </c>
      <c r="F2486" s="32" t="s">
        <v>5964</v>
      </c>
      <c r="G2486" s="30"/>
      <c r="L2486" s="34"/>
    </row>
    <row r="2487" spans="1:12" ht="14.25" customHeight="1">
      <c r="A2487" s="29">
        <v>2483</v>
      </c>
      <c r="B2487" s="30" t="s">
        <v>9236</v>
      </c>
      <c r="C2487" s="30" t="s">
        <v>757</v>
      </c>
      <c r="D2487" s="30" t="s">
        <v>3682</v>
      </c>
      <c r="E2487" s="31">
        <v>157</v>
      </c>
      <c r="F2487" s="32" t="s">
        <v>5964</v>
      </c>
      <c r="G2487" s="30"/>
      <c r="L2487" s="34"/>
    </row>
    <row r="2488" spans="1:12" ht="14.25" customHeight="1">
      <c r="A2488" s="29">
        <v>2483</v>
      </c>
      <c r="B2488" s="30" t="s">
        <v>8765</v>
      </c>
      <c r="C2488" s="30" t="s">
        <v>758</v>
      </c>
      <c r="D2488" s="30" t="s">
        <v>1078</v>
      </c>
      <c r="E2488" s="31">
        <v>157</v>
      </c>
      <c r="F2488" s="32" t="s">
        <v>5964</v>
      </c>
      <c r="G2488" s="30"/>
      <c r="L2488" s="34"/>
    </row>
    <row r="2489" spans="1:12" ht="14.25" customHeight="1">
      <c r="A2489" s="29">
        <v>2483</v>
      </c>
      <c r="B2489" s="30" t="s">
        <v>8766</v>
      </c>
      <c r="C2489" s="30" t="s">
        <v>758</v>
      </c>
      <c r="D2489" s="30" t="s">
        <v>6005</v>
      </c>
      <c r="E2489" s="31">
        <v>157</v>
      </c>
      <c r="F2489" s="32" t="s">
        <v>5964</v>
      </c>
      <c r="G2489" s="30"/>
      <c r="L2489" s="34"/>
    </row>
    <row r="2490" spans="1:12" ht="14.25" customHeight="1">
      <c r="A2490" s="29">
        <v>2483</v>
      </c>
      <c r="B2490" s="30" t="s">
        <v>8767</v>
      </c>
      <c r="C2490" s="30" t="s">
        <v>758</v>
      </c>
      <c r="D2490" s="30" t="s">
        <v>1078</v>
      </c>
      <c r="E2490" s="31">
        <v>157</v>
      </c>
      <c r="F2490" s="32" t="s">
        <v>5964</v>
      </c>
      <c r="G2490" s="30"/>
      <c r="L2490" s="34"/>
    </row>
    <row r="2491" spans="1:12" ht="14.25" customHeight="1">
      <c r="A2491" s="29">
        <v>2483</v>
      </c>
      <c r="B2491" s="30" t="s">
        <v>3123</v>
      </c>
      <c r="C2491" s="30" t="s">
        <v>756</v>
      </c>
      <c r="D2491" s="30" t="s">
        <v>960</v>
      </c>
      <c r="E2491" s="31">
        <v>157</v>
      </c>
      <c r="F2491" s="32" t="s">
        <v>5964</v>
      </c>
      <c r="G2491" s="30"/>
      <c r="L2491" s="34"/>
    </row>
    <row r="2492" spans="1:12" ht="14.25" customHeight="1">
      <c r="A2492" s="29">
        <v>2483</v>
      </c>
      <c r="B2492" s="30" t="s">
        <v>2963</v>
      </c>
      <c r="C2492" s="30" t="s">
        <v>756</v>
      </c>
      <c r="D2492" s="30" t="s">
        <v>159</v>
      </c>
      <c r="E2492" s="31">
        <v>157</v>
      </c>
      <c r="F2492" s="32" t="s">
        <v>5964</v>
      </c>
      <c r="G2492" s="30"/>
      <c r="L2492" s="42"/>
    </row>
    <row r="2493" spans="1:12" ht="14.25" customHeight="1">
      <c r="A2493" s="29">
        <v>2483</v>
      </c>
      <c r="B2493" s="30" t="s">
        <v>8075</v>
      </c>
      <c r="C2493" s="30" t="s">
        <v>756</v>
      </c>
      <c r="D2493" s="30" t="s">
        <v>6005</v>
      </c>
      <c r="E2493" s="31">
        <v>157</v>
      </c>
      <c r="F2493" s="32" t="s">
        <v>5964</v>
      </c>
      <c r="G2493" s="30"/>
      <c r="L2493" s="34"/>
    </row>
    <row r="2494" spans="1:12" ht="14.25" customHeight="1">
      <c r="A2494" s="29">
        <v>2483</v>
      </c>
      <c r="B2494" s="30" t="s">
        <v>4157</v>
      </c>
      <c r="C2494" s="30" t="s">
        <v>756</v>
      </c>
      <c r="D2494" s="30" t="s">
        <v>6005</v>
      </c>
      <c r="E2494" s="31">
        <v>157</v>
      </c>
      <c r="F2494" s="32" t="s">
        <v>5964</v>
      </c>
      <c r="G2494" s="30"/>
      <c r="L2494" s="34"/>
    </row>
    <row r="2495" spans="1:12" ht="14.25" customHeight="1">
      <c r="A2495" s="29">
        <v>2483</v>
      </c>
      <c r="B2495" s="30" t="s">
        <v>8076</v>
      </c>
      <c r="C2495" s="30" t="s">
        <v>756</v>
      </c>
      <c r="D2495" s="30" t="s">
        <v>1102</v>
      </c>
      <c r="E2495" s="31">
        <v>157</v>
      </c>
      <c r="F2495" s="32" t="s">
        <v>5964</v>
      </c>
      <c r="G2495" s="30"/>
      <c r="L2495" s="34"/>
    </row>
    <row r="2496" spans="1:12" ht="14.25" customHeight="1">
      <c r="A2496" s="29">
        <v>2483</v>
      </c>
      <c r="B2496" s="30" t="s">
        <v>8077</v>
      </c>
      <c r="C2496" s="30" t="s">
        <v>756</v>
      </c>
      <c r="D2496" s="30" t="s">
        <v>1102</v>
      </c>
      <c r="E2496" s="31">
        <v>157</v>
      </c>
      <c r="F2496" s="32" t="s">
        <v>5964</v>
      </c>
      <c r="G2496" s="30"/>
      <c r="L2496" s="34"/>
    </row>
    <row r="2497" spans="1:12" ht="14.25" customHeight="1">
      <c r="A2497" s="29">
        <v>2483</v>
      </c>
      <c r="B2497" s="30" t="s">
        <v>8078</v>
      </c>
      <c r="C2497" s="30" t="s">
        <v>756</v>
      </c>
      <c r="D2497" s="30" t="s">
        <v>1078</v>
      </c>
      <c r="E2497" s="31">
        <v>157</v>
      </c>
      <c r="F2497" s="32" t="s">
        <v>5964</v>
      </c>
      <c r="G2497" s="30"/>
      <c r="L2497" s="34"/>
    </row>
    <row r="2498" spans="1:12" ht="14.25" customHeight="1">
      <c r="A2498" s="29">
        <v>2483</v>
      </c>
      <c r="B2498" s="30" t="s">
        <v>4124</v>
      </c>
      <c r="C2498" s="30" t="s">
        <v>755</v>
      </c>
      <c r="D2498" s="30" t="s">
        <v>1256</v>
      </c>
      <c r="E2498" s="31">
        <v>157</v>
      </c>
      <c r="F2498" s="32" t="s">
        <v>5964</v>
      </c>
      <c r="G2498" s="30"/>
      <c r="L2498" s="34"/>
    </row>
    <row r="2499" spans="1:12" ht="14.25" customHeight="1">
      <c r="A2499" s="29">
        <v>2483</v>
      </c>
      <c r="B2499" s="30" t="s">
        <v>7330</v>
      </c>
      <c r="C2499" s="30" t="s">
        <v>755</v>
      </c>
      <c r="D2499" s="30" t="s">
        <v>1073</v>
      </c>
      <c r="E2499" s="31">
        <v>157</v>
      </c>
      <c r="F2499" s="32" t="s">
        <v>5964</v>
      </c>
      <c r="G2499" s="30"/>
      <c r="L2499" s="34"/>
    </row>
    <row r="2500" spans="1:12" ht="14.25" customHeight="1">
      <c r="A2500" s="29">
        <v>2483</v>
      </c>
      <c r="B2500" s="30" t="s">
        <v>7331</v>
      </c>
      <c r="C2500" s="30" t="s">
        <v>755</v>
      </c>
      <c r="D2500" s="30" t="s">
        <v>1100</v>
      </c>
      <c r="E2500" s="31">
        <v>157</v>
      </c>
      <c r="F2500" s="32" t="s">
        <v>5964</v>
      </c>
      <c r="G2500" s="30"/>
      <c r="L2500" s="34"/>
    </row>
    <row r="2501" spans="1:12" ht="14.25" customHeight="1">
      <c r="A2501" s="29">
        <v>2483</v>
      </c>
      <c r="B2501" s="30" t="s">
        <v>7332</v>
      </c>
      <c r="C2501" s="30" t="s">
        <v>755</v>
      </c>
      <c r="D2501" s="30" t="s">
        <v>6075</v>
      </c>
      <c r="E2501" s="31">
        <v>157</v>
      </c>
      <c r="F2501" s="32" t="s">
        <v>5964</v>
      </c>
      <c r="G2501" s="30"/>
      <c r="L2501" s="34"/>
    </row>
    <row r="2502" spans="1:12" ht="14.25" customHeight="1">
      <c r="A2502" s="29">
        <v>2483</v>
      </c>
      <c r="B2502" s="30" t="s">
        <v>6269</v>
      </c>
      <c r="C2502" s="30" t="s">
        <v>767</v>
      </c>
      <c r="D2502" s="30" t="s">
        <v>1100</v>
      </c>
      <c r="E2502" s="31">
        <v>157</v>
      </c>
      <c r="F2502" s="32" t="s">
        <v>5964</v>
      </c>
      <c r="G2502" s="30"/>
      <c r="L2502" s="34"/>
    </row>
    <row r="2503" spans="1:12" ht="14.25" customHeight="1">
      <c r="A2503" s="29">
        <v>2502</v>
      </c>
      <c r="B2503" s="30" t="s">
        <v>3429</v>
      </c>
      <c r="C2503" s="30" t="s">
        <v>792</v>
      </c>
      <c r="D2503" s="30" t="s">
        <v>583</v>
      </c>
      <c r="E2503" s="31">
        <v>156</v>
      </c>
      <c r="F2503" s="32" t="s">
        <v>5964</v>
      </c>
      <c r="G2503" s="30"/>
      <c r="L2503" s="42"/>
    </row>
    <row r="2504" spans="1:12" ht="14.25" customHeight="1">
      <c r="A2504" s="29">
        <v>2502</v>
      </c>
      <c r="B2504" s="30" t="s">
        <v>4220</v>
      </c>
      <c r="C2504" s="30" t="s">
        <v>792</v>
      </c>
      <c r="D2504" s="30" t="s">
        <v>583</v>
      </c>
      <c r="E2504" s="31">
        <v>156</v>
      </c>
      <c r="F2504" s="32" t="s">
        <v>5964</v>
      </c>
      <c r="G2504" s="30"/>
      <c r="L2504" s="34"/>
    </row>
    <row r="2505" spans="1:12" ht="14.25" customHeight="1">
      <c r="A2505" s="29">
        <v>2502</v>
      </c>
      <c r="B2505" s="30" t="s">
        <v>2929</v>
      </c>
      <c r="C2505" s="30" t="s">
        <v>785</v>
      </c>
      <c r="D2505" s="30" t="s">
        <v>1078</v>
      </c>
      <c r="E2505" s="31">
        <v>156</v>
      </c>
      <c r="F2505" s="32" t="s">
        <v>5964</v>
      </c>
      <c r="G2505" s="30"/>
      <c r="L2505" s="34"/>
    </row>
    <row r="2506" spans="1:12" ht="14.25" customHeight="1">
      <c r="A2506" s="29">
        <v>2502</v>
      </c>
      <c r="B2506" s="30" t="s">
        <v>9414</v>
      </c>
      <c r="C2506" s="30" t="s">
        <v>785</v>
      </c>
      <c r="D2506" s="30" t="s">
        <v>5972</v>
      </c>
      <c r="E2506" s="31">
        <v>156</v>
      </c>
      <c r="F2506" s="32" t="s">
        <v>5964</v>
      </c>
      <c r="G2506" s="30"/>
      <c r="L2506" s="34"/>
    </row>
    <row r="2507" spans="1:12" ht="14.25" customHeight="1">
      <c r="A2507" s="29">
        <v>2502</v>
      </c>
      <c r="B2507" s="30" t="s">
        <v>9237</v>
      </c>
      <c r="C2507" s="30" t="s">
        <v>757</v>
      </c>
      <c r="D2507" s="30" t="s">
        <v>6005</v>
      </c>
      <c r="E2507" s="31">
        <v>156</v>
      </c>
      <c r="F2507" s="32" t="s">
        <v>5964</v>
      </c>
      <c r="G2507" s="30"/>
      <c r="L2507" s="34"/>
    </row>
    <row r="2508" spans="1:12" ht="14.25" customHeight="1">
      <c r="A2508" s="29">
        <v>2502</v>
      </c>
      <c r="B2508" s="30" t="s">
        <v>3085</v>
      </c>
      <c r="C2508" s="30" t="s">
        <v>757</v>
      </c>
      <c r="D2508" s="30" t="s">
        <v>6005</v>
      </c>
      <c r="E2508" s="31">
        <v>156</v>
      </c>
      <c r="F2508" s="32" t="s">
        <v>5964</v>
      </c>
      <c r="G2508" s="30"/>
      <c r="L2508" s="34"/>
    </row>
    <row r="2509" spans="1:12" ht="14.25" customHeight="1">
      <c r="A2509" s="29">
        <v>2502</v>
      </c>
      <c r="B2509" s="30" t="s">
        <v>9238</v>
      </c>
      <c r="C2509" s="30" t="s">
        <v>757</v>
      </c>
      <c r="D2509" s="30" t="s">
        <v>1100</v>
      </c>
      <c r="E2509" s="31">
        <v>156</v>
      </c>
      <c r="F2509" s="32" t="s">
        <v>5964</v>
      </c>
      <c r="G2509" s="30"/>
      <c r="L2509" s="34"/>
    </row>
    <row r="2510" spans="1:12" ht="14.25" customHeight="1">
      <c r="A2510" s="29">
        <v>2502</v>
      </c>
      <c r="B2510" s="30" t="s">
        <v>9239</v>
      </c>
      <c r="C2510" s="30" t="s">
        <v>757</v>
      </c>
      <c r="D2510" s="30" t="s">
        <v>1755</v>
      </c>
      <c r="E2510" s="31">
        <v>156</v>
      </c>
      <c r="F2510" s="32" t="s">
        <v>5964</v>
      </c>
      <c r="G2510" s="30"/>
      <c r="L2510" s="34"/>
    </row>
    <row r="2511" spans="1:12" ht="14.25" customHeight="1">
      <c r="A2511" s="29">
        <v>2502</v>
      </c>
      <c r="B2511" s="30" t="s">
        <v>8768</v>
      </c>
      <c r="C2511" s="30" t="s">
        <v>758</v>
      </c>
      <c r="D2511" s="30" t="s">
        <v>5976</v>
      </c>
      <c r="E2511" s="31">
        <v>156</v>
      </c>
      <c r="F2511" s="32" t="s">
        <v>5964</v>
      </c>
      <c r="G2511" s="30"/>
      <c r="L2511" s="34"/>
    </row>
    <row r="2512" spans="1:12" ht="14.25" customHeight="1">
      <c r="A2512" s="29">
        <v>2502</v>
      </c>
      <c r="B2512" s="30" t="s">
        <v>8769</v>
      </c>
      <c r="C2512" s="30" t="s">
        <v>758</v>
      </c>
      <c r="D2512" s="30" t="s">
        <v>3682</v>
      </c>
      <c r="E2512" s="31">
        <v>156</v>
      </c>
      <c r="F2512" s="32" t="s">
        <v>5964</v>
      </c>
      <c r="G2512" s="30"/>
      <c r="L2512" s="34"/>
    </row>
    <row r="2513" spans="1:12" ht="14.25" customHeight="1">
      <c r="A2513" s="29">
        <v>2502</v>
      </c>
      <c r="B2513" s="30" t="s">
        <v>8770</v>
      </c>
      <c r="C2513" s="30" t="s">
        <v>758</v>
      </c>
      <c r="D2513" s="30" t="s">
        <v>3682</v>
      </c>
      <c r="E2513" s="31">
        <v>156</v>
      </c>
      <c r="F2513" s="32" t="s">
        <v>5964</v>
      </c>
      <c r="G2513" s="30"/>
      <c r="L2513" s="34"/>
    </row>
    <row r="2514" spans="1:12" ht="14.25" customHeight="1">
      <c r="A2514" s="29">
        <v>2502</v>
      </c>
      <c r="B2514" s="30" t="s">
        <v>8771</v>
      </c>
      <c r="C2514" s="30" t="s">
        <v>758</v>
      </c>
      <c r="D2514" s="30" t="s">
        <v>6005</v>
      </c>
      <c r="E2514" s="31">
        <v>156</v>
      </c>
      <c r="F2514" s="32" t="s">
        <v>5964</v>
      </c>
      <c r="G2514" s="30"/>
      <c r="L2514" s="34"/>
    </row>
    <row r="2515" spans="1:12" ht="14.25" customHeight="1">
      <c r="A2515" s="29">
        <v>2502</v>
      </c>
      <c r="B2515" s="30" t="s">
        <v>8772</v>
      </c>
      <c r="C2515" s="30" t="s">
        <v>758</v>
      </c>
      <c r="D2515" s="30" t="s">
        <v>1100</v>
      </c>
      <c r="E2515" s="31">
        <v>156</v>
      </c>
      <c r="F2515" s="32" t="s">
        <v>5964</v>
      </c>
      <c r="G2515" s="30"/>
      <c r="L2515" s="34"/>
    </row>
    <row r="2516" spans="1:12" ht="14.25" customHeight="1">
      <c r="A2516" s="29">
        <v>2502</v>
      </c>
      <c r="B2516" s="30" t="s">
        <v>8773</v>
      </c>
      <c r="C2516" s="30" t="s">
        <v>758</v>
      </c>
      <c r="D2516" s="30" t="s">
        <v>1096</v>
      </c>
      <c r="E2516" s="31">
        <v>156</v>
      </c>
      <c r="F2516" s="32" t="s">
        <v>5964</v>
      </c>
      <c r="G2516" s="30"/>
      <c r="L2516" s="34"/>
    </row>
    <row r="2517" spans="1:12" ht="14.25" customHeight="1">
      <c r="A2517" s="29">
        <v>2502</v>
      </c>
      <c r="B2517" s="30" t="s">
        <v>8079</v>
      </c>
      <c r="C2517" s="30" t="s">
        <v>756</v>
      </c>
      <c r="D2517" s="30" t="s">
        <v>6102</v>
      </c>
      <c r="E2517" s="31">
        <v>156</v>
      </c>
      <c r="F2517" s="32" t="s">
        <v>5964</v>
      </c>
      <c r="G2517" s="30"/>
      <c r="L2517" s="42"/>
    </row>
    <row r="2518" spans="1:12" ht="14.25" customHeight="1">
      <c r="A2518" s="29">
        <v>2502</v>
      </c>
      <c r="B2518" s="30" t="s">
        <v>8080</v>
      </c>
      <c r="C2518" s="30" t="s">
        <v>756</v>
      </c>
      <c r="D2518" s="30" t="s">
        <v>960</v>
      </c>
      <c r="E2518" s="31">
        <v>156</v>
      </c>
      <c r="F2518" s="32" t="s">
        <v>5964</v>
      </c>
      <c r="G2518" s="30"/>
      <c r="L2518" s="34"/>
    </row>
    <row r="2519" spans="1:12" ht="14.25" customHeight="1">
      <c r="A2519" s="29">
        <v>2502</v>
      </c>
      <c r="B2519" s="30" t="s">
        <v>8081</v>
      </c>
      <c r="C2519" s="30" t="s">
        <v>756</v>
      </c>
      <c r="D2519" s="30" t="s">
        <v>1078</v>
      </c>
      <c r="E2519" s="31">
        <v>156</v>
      </c>
      <c r="F2519" s="32" t="s">
        <v>5964</v>
      </c>
      <c r="G2519" s="30"/>
      <c r="L2519" s="34"/>
    </row>
    <row r="2520" spans="1:12" ht="14.25" customHeight="1">
      <c r="A2520" s="29">
        <v>2502</v>
      </c>
      <c r="B2520" s="30" t="s">
        <v>2961</v>
      </c>
      <c r="C2520" s="30" t="s">
        <v>756</v>
      </c>
      <c r="D2520" s="30" t="s">
        <v>159</v>
      </c>
      <c r="E2520" s="31">
        <v>156</v>
      </c>
      <c r="F2520" s="32" t="s">
        <v>5964</v>
      </c>
      <c r="G2520" s="30"/>
      <c r="L2520" s="34"/>
    </row>
    <row r="2521" spans="1:12" ht="14.25" customHeight="1">
      <c r="A2521" s="29">
        <v>2502</v>
      </c>
      <c r="B2521" s="30" t="s">
        <v>3797</v>
      </c>
      <c r="C2521" s="30" t="s">
        <v>756</v>
      </c>
      <c r="D2521" s="30" t="s">
        <v>3682</v>
      </c>
      <c r="E2521" s="31">
        <v>156</v>
      </c>
      <c r="F2521" s="32" t="s">
        <v>5964</v>
      </c>
      <c r="G2521" s="30"/>
      <c r="L2521" s="42"/>
    </row>
    <row r="2522" spans="1:12" ht="14.25" customHeight="1">
      <c r="A2522" s="29">
        <v>2502</v>
      </c>
      <c r="B2522" s="30" t="s">
        <v>8082</v>
      </c>
      <c r="C2522" s="30" t="s">
        <v>756</v>
      </c>
      <c r="D2522" s="30" t="s">
        <v>1256</v>
      </c>
      <c r="E2522" s="31">
        <v>156</v>
      </c>
      <c r="F2522" s="32" t="s">
        <v>5964</v>
      </c>
      <c r="G2522" s="30"/>
      <c r="L2522" s="34"/>
    </row>
    <row r="2523" spans="1:12" ht="14.25" customHeight="1">
      <c r="A2523" s="29">
        <v>2502</v>
      </c>
      <c r="B2523" s="30" t="s">
        <v>8083</v>
      </c>
      <c r="C2523" s="30" t="s">
        <v>756</v>
      </c>
      <c r="D2523" s="30" t="s">
        <v>1102</v>
      </c>
      <c r="E2523" s="31">
        <v>156</v>
      </c>
      <c r="F2523" s="32" t="s">
        <v>5964</v>
      </c>
      <c r="G2523" s="30"/>
      <c r="L2523" s="34"/>
    </row>
    <row r="2524" spans="1:12" ht="14.25" customHeight="1">
      <c r="A2524" s="29">
        <v>2502</v>
      </c>
      <c r="B2524" s="30" t="s">
        <v>8084</v>
      </c>
      <c r="C2524" s="30" t="s">
        <v>756</v>
      </c>
      <c r="D2524" s="30" t="s">
        <v>1096</v>
      </c>
      <c r="E2524" s="31">
        <v>156</v>
      </c>
      <c r="F2524" s="32" t="s">
        <v>5964</v>
      </c>
      <c r="G2524" s="30"/>
      <c r="L2524" s="34"/>
    </row>
    <row r="2525" spans="1:12" ht="14.25" customHeight="1">
      <c r="A2525" s="29">
        <v>2502</v>
      </c>
      <c r="B2525" s="30" t="s">
        <v>8085</v>
      </c>
      <c r="C2525" s="30" t="s">
        <v>756</v>
      </c>
      <c r="D2525" s="30" t="s">
        <v>6102</v>
      </c>
      <c r="E2525" s="31">
        <v>156</v>
      </c>
      <c r="F2525" s="32" t="s">
        <v>5964</v>
      </c>
      <c r="G2525" s="30"/>
      <c r="L2525" s="42"/>
    </row>
    <row r="2526" spans="1:12" ht="14.25" customHeight="1">
      <c r="A2526" s="29">
        <v>2502</v>
      </c>
      <c r="B2526" s="30" t="s">
        <v>3659</v>
      </c>
      <c r="C2526" s="30" t="s">
        <v>755</v>
      </c>
      <c r="D2526" s="30" t="s">
        <v>6067</v>
      </c>
      <c r="E2526" s="31">
        <v>156</v>
      </c>
      <c r="F2526" s="32" t="s">
        <v>5964</v>
      </c>
      <c r="G2526" s="30"/>
      <c r="L2526" s="34"/>
    </row>
    <row r="2527" spans="1:12" ht="14.25" customHeight="1">
      <c r="A2527" s="29">
        <v>2502</v>
      </c>
      <c r="B2527" s="30" t="s">
        <v>4982</v>
      </c>
      <c r="C2527" s="30" t="s">
        <v>755</v>
      </c>
      <c r="D2527" s="30" t="s">
        <v>1356</v>
      </c>
      <c r="E2527" s="31">
        <v>156</v>
      </c>
      <c r="F2527" s="32" t="s">
        <v>5964</v>
      </c>
      <c r="G2527" s="30"/>
      <c r="L2527" s="34"/>
    </row>
    <row r="2528" spans="1:12" ht="14.25" customHeight="1">
      <c r="A2528" s="29">
        <v>2502</v>
      </c>
      <c r="B2528" s="30" t="s">
        <v>7333</v>
      </c>
      <c r="C2528" s="30" t="s">
        <v>755</v>
      </c>
      <c r="D2528" s="30" t="s">
        <v>1102</v>
      </c>
      <c r="E2528" s="31">
        <v>156</v>
      </c>
      <c r="F2528" s="32" t="s">
        <v>5964</v>
      </c>
      <c r="G2528" s="30"/>
      <c r="L2528" s="34"/>
    </row>
    <row r="2529" spans="1:12" ht="14.25" customHeight="1">
      <c r="A2529" s="29">
        <v>2502</v>
      </c>
      <c r="B2529" s="30" t="s">
        <v>7334</v>
      </c>
      <c r="C2529" s="30" t="s">
        <v>755</v>
      </c>
      <c r="D2529" s="30" t="s">
        <v>1098</v>
      </c>
      <c r="E2529" s="31">
        <v>156</v>
      </c>
      <c r="F2529" s="32" t="s">
        <v>5964</v>
      </c>
      <c r="G2529" s="30"/>
      <c r="L2529" s="34"/>
    </row>
    <row r="2530" spans="1:12" ht="14.25" customHeight="1">
      <c r="A2530" s="29">
        <v>2502</v>
      </c>
      <c r="B2530" s="30" t="s">
        <v>5814</v>
      </c>
      <c r="C2530" s="30" t="s">
        <v>755</v>
      </c>
      <c r="D2530" s="30" t="s">
        <v>159</v>
      </c>
      <c r="E2530" s="31">
        <v>156</v>
      </c>
      <c r="F2530" s="32" t="s">
        <v>5964</v>
      </c>
      <c r="G2530" s="30"/>
      <c r="L2530" s="34"/>
    </row>
    <row r="2531" spans="1:12" ht="14.25" customHeight="1">
      <c r="A2531" s="29">
        <v>2502</v>
      </c>
      <c r="B2531" s="30" t="s">
        <v>6767</v>
      </c>
      <c r="C2531" s="30" t="s">
        <v>752</v>
      </c>
      <c r="D2531" s="30" t="s">
        <v>6096</v>
      </c>
      <c r="E2531" s="31">
        <v>156</v>
      </c>
      <c r="F2531" s="32" t="s">
        <v>5964</v>
      </c>
      <c r="G2531" s="30"/>
      <c r="L2531" s="34"/>
    </row>
    <row r="2532" spans="1:12" ht="14.25" customHeight="1">
      <c r="A2532" s="29">
        <v>2502</v>
      </c>
      <c r="B2532" s="30" t="s">
        <v>6768</v>
      </c>
      <c r="C2532" s="30" t="s">
        <v>752</v>
      </c>
      <c r="D2532" s="30" t="s">
        <v>1096</v>
      </c>
      <c r="E2532" s="31">
        <v>156</v>
      </c>
      <c r="F2532" s="32" t="s">
        <v>5964</v>
      </c>
      <c r="G2532" s="30"/>
      <c r="L2532" s="34"/>
    </row>
    <row r="2533" spans="1:12" ht="14.25" customHeight="1">
      <c r="A2533" s="29">
        <v>2502</v>
      </c>
      <c r="B2533" s="30" t="s">
        <v>6769</v>
      </c>
      <c r="C2533" s="30" t="s">
        <v>752</v>
      </c>
      <c r="D2533" s="30" t="s">
        <v>6092</v>
      </c>
      <c r="E2533" s="31">
        <v>156</v>
      </c>
      <c r="F2533" s="32" t="s">
        <v>5964</v>
      </c>
      <c r="G2533" s="30"/>
      <c r="L2533" s="34"/>
    </row>
    <row r="2534" spans="1:12" ht="14.25" customHeight="1">
      <c r="A2534" s="29">
        <v>2502</v>
      </c>
      <c r="B2534" s="30" t="s">
        <v>6770</v>
      </c>
      <c r="C2534" s="30" t="s">
        <v>752</v>
      </c>
      <c r="D2534" s="30" t="s">
        <v>5978</v>
      </c>
      <c r="E2534" s="31">
        <v>156</v>
      </c>
      <c r="F2534" s="32" t="s">
        <v>5964</v>
      </c>
      <c r="G2534" s="30"/>
      <c r="L2534" s="34"/>
    </row>
    <row r="2535" spans="1:12" ht="14.25" customHeight="1">
      <c r="A2535" s="29">
        <v>2502</v>
      </c>
      <c r="B2535" s="30" t="s">
        <v>6458</v>
      </c>
      <c r="C2535" s="30" t="s">
        <v>751</v>
      </c>
      <c r="D2535" s="30" t="s">
        <v>5978</v>
      </c>
      <c r="E2535" s="31">
        <v>156</v>
      </c>
      <c r="F2535" s="32" t="s">
        <v>5964</v>
      </c>
      <c r="G2535" s="30"/>
      <c r="L2535" s="34"/>
    </row>
    <row r="2536" spans="1:12" ht="14.25" customHeight="1">
      <c r="A2536" s="29">
        <v>2502</v>
      </c>
      <c r="B2536" s="30" t="s">
        <v>4722</v>
      </c>
      <c r="C2536" s="30" t="s">
        <v>780</v>
      </c>
      <c r="D2536" s="30" t="s">
        <v>3682</v>
      </c>
      <c r="E2536" s="31">
        <v>156</v>
      </c>
      <c r="F2536" s="32" t="s">
        <v>5964</v>
      </c>
      <c r="G2536" s="30"/>
      <c r="L2536" s="34"/>
    </row>
    <row r="2537" spans="1:12" ht="14.25" customHeight="1">
      <c r="A2537" s="29">
        <v>2502</v>
      </c>
      <c r="B2537" s="30" t="s">
        <v>6270</v>
      </c>
      <c r="C2537" s="30" t="s">
        <v>767</v>
      </c>
      <c r="D2537" s="30" t="s">
        <v>1076</v>
      </c>
      <c r="E2537" s="31">
        <v>156</v>
      </c>
      <c r="F2537" s="32" t="s">
        <v>5964</v>
      </c>
      <c r="G2537" s="30"/>
      <c r="L2537" s="34"/>
    </row>
    <row r="2538" spans="1:12" ht="14.25" customHeight="1">
      <c r="A2538" s="29">
        <v>2537</v>
      </c>
      <c r="B2538" s="30" t="s">
        <v>9240</v>
      </c>
      <c r="C2538" s="30" t="s">
        <v>757</v>
      </c>
      <c r="D2538" s="30" t="s">
        <v>960</v>
      </c>
      <c r="E2538" s="31">
        <v>155</v>
      </c>
      <c r="F2538" s="32" t="s">
        <v>5964</v>
      </c>
      <c r="G2538" s="30"/>
      <c r="L2538" s="42"/>
    </row>
    <row r="2539" spans="1:12" ht="14.25" customHeight="1">
      <c r="A2539" s="29">
        <v>2537</v>
      </c>
      <c r="B2539" s="30" t="s">
        <v>3170</v>
      </c>
      <c r="C2539" s="30" t="s">
        <v>757</v>
      </c>
      <c r="D2539" s="30" t="s">
        <v>1078</v>
      </c>
      <c r="E2539" s="31">
        <v>155</v>
      </c>
      <c r="F2539" s="32" t="s">
        <v>5964</v>
      </c>
      <c r="G2539" s="30"/>
      <c r="L2539" s="34"/>
    </row>
    <row r="2540" spans="1:12" ht="14.25" customHeight="1">
      <c r="A2540" s="29">
        <v>2537</v>
      </c>
      <c r="B2540" s="30" t="s">
        <v>8774</v>
      </c>
      <c r="C2540" s="30" t="s">
        <v>758</v>
      </c>
      <c r="D2540" s="30" t="s">
        <v>1098</v>
      </c>
      <c r="E2540" s="31">
        <v>155</v>
      </c>
      <c r="F2540" s="32" t="s">
        <v>5964</v>
      </c>
      <c r="G2540" s="30"/>
      <c r="L2540" s="34"/>
    </row>
    <row r="2541" spans="1:12" ht="14.25" customHeight="1">
      <c r="A2541" s="29">
        <v>2537</v>
      </c>
      <c r="B2541" s="30" t="s">
        <v>3071</v>
      </c>
      <c r="C2541" s="30" t="s">
        <v>758</v>
      </c>
      <c r="D2541" s="30" t="s">
        <v>5952</v>
      </c>
      <c r="E2541" s="31">
        <v>155</v>
      </c>
      <c r="F2541" s="32" t="s">
        <v>5964</v>
      </c>
      <c r="G2541" s="30"/>
      <c r="L2541" s="34"/>
    </row>
    <row r="2542" spans="1:12" ht="14.25" customHeight="1">
      <c r="A2542" s="29">
        <v>2537</v>
      </c>
      <c r="B2542" s="30" t="s">
        <v>8775</v>
      </c>
      <c r="C2542" s="30" t="s">
        <v>758</v>
      </c>
      <c r="D2542" s="30" t="s">
        <v>1100</v>
      </c>
      <c r="E2542" s="31">
        <v>155</v>
      </c>
      <c r="F2542" s="32" t="s">
        <v>5964</v>
      </c>
      <c r="G2542" s="30"/>
      <c r="L2542" s="34"/>
    </row>
    <row r="2543" spans="1:12" ht="14.25" customHeight="1">
      <c r="A2543" s="29">
        <v>2537</v>
      </c>
      <c r="B2543" s="30" t="s">
        <v>8086</v>
      </c>
      <c r="C2543" s="30" t="s">
        <v>756</v>
      </c>
      <c r="D2543" s="30" t="s">
        <v>1098</v>
      </c>
      <c r="E2543" s="31">
        <v>155</v>
      </c>
      <c r="F2543" s="32" t="s">
        <v>5964</v>
      </c>
      <c r="G2543" s="30"/>
      <c r="L2543" s="34"/>
    </row>
    <row r="2544" spans="1:12" ht="14.25" customHeight="1">
      <c r="A2544" s="29">
        <v>2537</v>
      </c>
      <c r="B2544" s="30" t="s">
        <v>8087</v>
      </c>
      <c r="C2544" s="30" t="s">
        <v>756</v>
      </c>
      <c r="D2544" s="30" t="s">
        <v>1101</v>
      </c>
      <c r="E2544" s="31">
        <v>155</v>
      </c>
      <c r="F2544" s="32" t="s">
        <v>5964</v>
      </c>
      <c r="G2544" s="30"/>
      <c r="L2544" s="34"/>
    </row>
    <row r="2545" spans="1:12" ht="14.25" customHeight="1">
      <c r="A2545" s="29">
        <v>2537</v>
      </c>
      <c r="B2545" s="30" t="s">
        <v>8088</v>
      </c>
      <c r="C2545" s="30" t="s">
        <v>756</v>
      </c>
      <c r="D2545" s="30" t="s">
        <v>3682</v>
      </c>
      <c r="E2545" s="31">
        <v>155</v>
      </c>
      <c r="F2545" s="32" t="s">
        <v>5964</v>
      </c>
      <c r="G2545" s="30"/>
      <c r="L2545" s="34"/>
    </row>
    <row r="2546" spans="1:12" ht="14.25" customHeight="1">
      <c r="A2546" s="29">
        <v>2537</v>
      </c>
      <c r="B2546" s="30" t="s">
        <v>8089</v>
      </c>
      <c r="C2546" s="30" t="s">
        <v>756</v>
      </c>
      <c r="D2546" s="30" t="s">
        <v>6075</v>
      </c>
      <c r="E2546" s="31">
        <v>155</v>
      </c>
      <c r="F2546" s="32" t="s">
        <v>5964</v>
      </c>
      <c r="G2546" s="30"/>
      <c r="L2546" s="34"/>
    </row>
    <row r="2547" spans="1:12" ht="14.25" customHeight="1">
      <c r="A2547" s="29">
        <v>2537</v>
      </c>
      <c r="B2547" s="30" t="s">
        <v>8090</v>
      </c>
      <c r="C2547" s="30" t="s">
        <v>756</v>
      </c>
      <c r="D2547" s="30" t="s">
        <v>1256</v>
      </c>
      <c r="E2547" s="31">
        <v>155</v>
      </c>
      <c r="F2547" s="32" t="s">
        <v>5964</v>
      </c>
      <c r="G2547" s="30"/>
      <c r="L2547" s="34"/>
    </row>
    <row r="2548" spans="1:12" ht="14.25" customHeight="1">
      <c r="A2548" s="29">
        <v>2537</v>
      </c>
      <c r="B2548" s="30" t="s">
        <v>8091</v>
      </c>
      <c r="C2548" s="30" t="s">
        <v>756</v>
      </c>
      <c r="D2548" s="30" t="s">
        <v>1076</v>
      </c>
      <c r="E2548" s="31">
        <v>155</v>
      </c>
      <c r="F2548" s="32" t="s">
        <v>5964</v>
      </c>
      <c r="G2548" s="30"/>
      <c r="L2548" s="34"/>
    </row>
    <row r="2549" spans="1:12" ht="14.25" customHeight="1">
      <c r="A2549" s="29">
        <v>2537</v>
      </c>
      <c r="B2549" s="30" t="s">
        <v>2915</v>
      </c>
      <c r="C2549" s="30" t="s">
        <v>755</v>
      </c>
      <c r="D2549" s="30" t="s">
        <v>1100</v>
      </c>
      <c r="E2549" s="31">
        <v>155</v>
      </c>
      <c r="F2549" s="32" t="s">
        <v>5964</v>
      </c>
      <c r="G2549" s="30"/>
      <c r="L2549" s="34"/>
    </row>
    <row r="2550" spans="1:12" ht="14.25" customHeight="1">
      <c r="A2550" s="29">
        <v>2537</v>
      </c>
      <c r="B2550" s="30" t="s">
        <v>7335</v>
      </c>
      <c r="C2550" s="30" t="s">
        <v>755</v>
      </c>
      <c r="D2550" s="30" t="s">
        <v>1098</v>
      </c>
      <c r="E2550" s="31">
        <v>155</v>
      </c>
      <c r="F2550" s="32" t="s">
        <v>5964</v>
      </c>
      <c r="G2550" s="30"/>
      <c r="L2550" s="42"/>
    </row>
    <row r="2551" spans="1:12" ht="14.25" customHeight="1">
      <c r="A2551" s="29">
        <v>2537</v>
      </c>
      <c r="B2551" s="30" t="s">
        <v>7336</v>
      </c>
      <c r="C2551" s="30" t="s">
        <v>755</v>
      </c>
      <c r="D2551" s="30" t="s">
        <v>1098</v>
      </c>
      <c r="E2551" s="31">
        <v>155</v>
      </c>
      <c r="F2551" s="32" t="s">
        <v>5964</v>
      </c>
      <c r="G2551" s="30"/>
      <c r="L2551" s="34"/>
    </row>
    <row r="2552" spans="1:12" ht="14.25" customHeight="1">
      <c r="A2552" s="29">
        <v>2537</v>
      </c>
      <c r="B2552" s="30" t="s">
        <v>7337</v>
      </c>
      <c r="C2552" s="30" t="s">
        <v>755</v>
      </c>
      <c r="D2552" s="30" t="s">
        <v>6005</v>
      </c>
      <c r="E2552" s="31">
        <v>155</v>
      </c>
      <c r="F2552" s="32" t="s">
        <v>5964</v>
      </c>
      <c r="G2552" s="30"/>
      <c r="L2552" s="34"/>
    </row>
    <row r="2553" spans="1:12" ht="14.25" customHeight="1">
      <c r="A2553" s="29">
        <v>2537</v>
      </c>
      <c r="B2553" s="30" t="s">
        <v>7338</v>
      </c>
      <c r="C2553" s="30" t="s">
        <v>755</v>
      </c>
      <c r="D2553" s="30" t="s">
        <v>3682</v>
      </c>
      <c r="E2553" s="31">
        <v>155</v>
      </c>
      <c r="F2553" s="32" t="s">
        <v>5964</v>
      </c>
      <c r="G2553" s="30"/>
      <c r="L2553" s="34"/>
    </row>
    <row r="2554" spans="1:12" ht="14.25" customHeight="1">
      <c r="A2554" s="29">
        <v>2537</v>
      </c>
      <c r="B2554" s="30" t="s">
        <v>7339</v>
      </c>
      <c r="C2554" s="30" t="s">
        <v>755</v>
      </c>
      <c r="D2554" s="30" t="s">
        <v>3682</v>
      </c>
      <c r="E2554" s="31">
        <v>155</v>
      </c>
      <c r="F2554" s="32" t="s">
        <v>5964</v>
      </c>
      <c r="G2554" s="30"/>
      <c r="L2554" s="34"/>
    </row>
    <row r="2555" spans="1:12" ht="14.25" customHeight="1">
      <c r="A2555" s="29">
        <v>2537</v>
      </c>
      <c r="B2555" s="30" t="s">
        <v>7340</v>
      </c>
      <c r="C2555" s="30" t="s">
        <v>755</v>
      </c>
      <c r="D2555" s="30" t="s">
        <v>6552</v>
      </c>
      <c r="E2555" s="31">
        <v>155</v>
      </c>
      <c r="F2555" s="32" t="s">
        <v>5964</v>
      </c>
      <c r="G2555" s="30"/>
      <c r="L2555" s="34"/>
    </row>
    <row r="2556" spans="1:12" ht="14.25" customHeight="1">
      <c r="A2556" s="29">
        <v>2537</v>
      </c>
      <c r="B2556" s="30" t="s">
        <v>6771</v>
      </c>
      <c r="C2556" s="30" t="s">
        <v>752</v>
      </c>
      <c r="D2556" s="30" t="s">
        <v>1098</v>
      </c>
      <c r="E2556" s="31">
        <v>155</v>
      </c>
      <c r="F2556" s="32" t="s">
        <v>5964</v>
      </c>
      <c r="G2556" s="30"/>
      <c r="L2556" s="42"/>
    </row>
    <row r="2557" spans="1:12" ht="14.25" customHeight="1">
      <c r="A2557" s="29">
        <v>2537</v>
      </c>
      <c r="B2557" s="30" t="s">
        <v>6772</v>
      </c>
      <c r="C2557" s="30" t="s">
        <v>752</v>
      </c>
      <c r="D2557" s="30" t="s">
        <v>6092</v>
      </c>
      <c r="E2557" s="31">
        <v>155</v>
      </c>
      <c r="F2557" s="32" t="s">
        <v>5964</v>
      </c>
      <c r="G2557" s="30"/>
      <c r="L2557" s="34"/>
    </row>
    <row r="2558" spans="1:12" ht="14.25" customHeight="1">
      <c r="A2558" s="29">
        <v>2537</v>
      </c>
      <c r="B2558" s="30" t="s">
        <v>6459</v>
      </c>
      <c r="C2558" s="30" t="s">
        <v>751</v>
      </c>
      <c r="D2558" s="30" t="s">
        <v>1078</v>
      </c>
      <c r="E2558" s="31">
        <v>155</v>
      </c>
      <c r="F2558" s="32" t="s">
        <v>5964</v>
      </c>
      <c r="G2558" s="30"/>
      <c r="L2558" s="34"/>
    </row>
    <row r="2559" spans="1:12" ht="14.25" customHeight="1">
      <c r="A2559" s="29">
        <v>2537</v>
      </c>
      <c r="B2559" s="30" t="s">
        <v>6460</v>
      </c>
      <c r="C2559" s="30" t="s">
        <v>751</v>
      </c>
      <c r="D2559" s="30" t="s">
        <v>1076</v>
      </c>
      <c r="E2559" s="31">
        <v>155</v>
      </c>
      <c r="F2559" s="32" t="s">
        <v>5964</v>
      </c>
      <c r="G2559" s="30"/>
      <c r="L2559" s="34"/>
    </row>
    <row r="2560" spans="1:12" ht="14.25" customHeight="1">
      <c r="A2560" s="29">
        <v>2537</v>
      </c>
      <c r="B2560" s="30" t="s">
        <v>6461</v>
      </c>
      <c r="C2560" s="30" t="s">
        <v>751</v>
      </c>
      <c r="D2560" s="30" t="s">
        <v>1100</v>
      </c>
      <c r="E2560" s="31">
        <v>155</v>
      </c>
      <c r="F2560" s="32" t="s">
        <v>5964</v>
      </c>
      <c r="G2560" s="30"/>
      <c r="L2560" s="34"/>
    </row>
    <row r="2561" spans="1:12" ht="14.25" customHeight="1">
      <c r="A2561" s="29">
        <v>2537</v>
      </c>
      <c r="B2561" s="30" t="s">
        <v>6462</v>
      </c>
      <c r="C2561" s="30" t="s">
        <v>751</v>
      </c>
      <c r="D2561" s="30" t="s">
        <v>1076</v>
      </c>
      <c r="E2561" s="31">
        <v>155</v>
      </c>
      <c r="F2561" s="32" t="s">
        <v>5964</v>
      </c>
      <c r="G2561" s="30"/>
      <c r="L2561" s="34"/>
    </row>
    <row r="2562" spans="1:12" ht="14.25" customHeight="1">
      <c r="A2562" s="29">
        <v>2561</v>
      </c>
      <c r="B2562" s="30" t="s">
        <v>3963</v>
      </c>
      <c r="C2562" s="30" t="s">
        <v>95</v>
      </c>
      <c r="D2562" s="30" t="s">
        <v>6075</v>
      </c>
      <c r="E2562" s="31">
        <v>154</v>
      </c>
      <c r="F2562" s="32" t="s">
        <v>5964</v>
      </c>
      <c r="G2562" s="30"/>
      <c r="L2562" s="34"/>
    </row>
    <row r="2563" spans="1:12" ht="14.25" customHeight="1">
      <c r="A2563" s="29">
        <v>2561</v>
      </c>
      <c r="B2563" s="30" t="s">
        <v>9241</v>
      </c>
      <c r="C2563" s="30" t="s">
        <v>757</v>
      </c>
      <c r="D2563" s="30" t="s">
        <v>6102</v>
      </c>
      <c r="E2563" s="31">
        <v>154</v>
      </c>
      <c r="F2563" s="32" t="s">
        <v>5964</v>
      </c>
      <c r="G2563" s="30"/>
      <c r="L2563" s="34"/>
    </row>
    <row r="2564" spans="1:12" ht="14.25" customHeight="1">
      <c r="A2564" s="29">
        <v>2561</v>
      </c>
      <c r="B2564" s="30" t="s">
        <v>9242</v>
      </c>
      <c r="C2564" s="30" t="s">
        <v>757</v>
      </c>
      <c r="D2564" s="30" t="s">
        <v>1078</v>
      </c>
      <c r="E2564" s="31">
        <v>154</v>
      </c>
      <c r="F2564" s="32" t="s">
        <v>5964</v>
      </c>
      <c r="G2564" s="30"/>
      <c r="L2564" s="34"/>
    </row>
    <row r="2565" spans="1:12" ht="14.25" customHeight="1">
      <c r="A2565" s="29">
        <v>2561</v>
      </c>
      <c r="B2565" s="30" t="s">
        <v>8776</v>
      </c>
      <c r="C2565" s="30" t="s">
        <v>758</v>
      </c>
      <c r="D2565" s="30" t="s">
        <v>960</v>
      </c>
      <c r="E2565" s="31">
        <v>154</v>
      </c>
      <c r="F2565" s="32" t="s">
        <v>5964</v>
      </c>
      <c r="G2565" s="30"/>
      <c r="L2565" s="34"/>
    </row>
    <row r="2566" spans="1:12" ht="14.25" customHeight="1">
      <c r="A2566" s="29">
        <v>2561</v>
      </c>
      <c r="B2566" s="30" t="s">
        <v>2636</v>
      </c>
      <c r="C2566" s="30" t="s">
        <v>758</v>
      </c>
      <c r="D2566" s="30" t="s">
        <v>6452</v>
      </c>
      <c r="E2566" s="31">
        <v>154</v>
      </c>
      <c r="F2566" s="32" t="s">
        <v>5964</v>
      </c>
      <c r="G2566" s="30"/>
      <c r="L2566" s="34"/>
    </row>
    <row r="2567" spans="1:12" ht="14.25" customHeight="1">
      <c r="A2567" s="29">
        <v>2561</v>
      </c>
      <c r="B2567" s="30" t="s">
        <v>8777</v>
      </c>
      <c r="C2567" s="30" t="s">
        <v>758</v>
      </c>
      <c r="D2567" s="30" t="s">
        <v>1078</v>
      </c>
      <c r="E2567" s="31">
        <v>154</v>
      </c>
      <c r="F2567" s="32" t="s">
        <v>5964</v>
      </c>
      <c r="G2567" s="30"/>
      <c r="L2567" s="34"/>
    </row>
    <row r="2568" spans="1:12" ht="14.25" customHeight="1">
      <c r="A2568" s="29">
        <v>2561</v>
      </c>
      <c r="B2568" s="30" t="s">
        <v>8778</v>
      </c>
      <c r="C2568" s="30" t="s">
        <v>758</v>
      </c>
      <c r="D2568" s="30" t="s">
        <v>960</v>
      </c>
      <c r="E2568" s="31">
        <v>154</v>
      </c>
      <c r="F2568" s="32" t="s">
        <v>5964</v>
      </c>
      <c r="G2568" s="30"/>
      <c r="L2568" s="34"/>
    </row>
    <row r="2569" spans="1:12" ht="14.25" customHeight="1">
      <c r="A2569" s="29">
        <v>2561</v>
      </c>
      <c r="B2569" s="30" t="s">
        <v>8779</v>
      </c>
      <c r="C2569" s="30" t="s">
        <v>758</v>
      </c>
      <c r="D2569" s="30" t="s">
        <v>960</v>
      </c>
      <c r="E2569" s="31">
        <v>154</v>
      </c>
      <c r="F2569" s="32" t="s">
        <v>5964</v>
      </c>
      <c r="G2569" s="30"/>
      <c r="L2569" s="34"/>
    </row>
    <row r="2570" spans="1:12" ht="14.25" customHeight="1">
      <c r="A2570" s="29">
        <v>2561</v>
      </c>
      <c r="B2570" s="30" t="s">
        <v>8780</v>
      </c>
      <c r="C2570" s="30" t="s">
        <v>758</v>
      </c>
      <c r="D2570" s="30" t="s">
        <v>1100</v>
      </c>
      <c r="E2570" s="31">
        <v>154</v>
      </c>
      <c r="F2570" s="32" t="s">
        <v>5964</v>
      </c>
      <c r="G2570" s="30"/>
      <c r="L2570" s="34"/>
    </row>
    <row r="2571" spans="1:12" ht="14.25" customHeight="1">
      <c r="A2571" s="29">
        <v>2561</v>
      </c>
      <c r="B2571" s="30" t="s">
        <v>8781</v>
      </c>
      <c r="C2571" s="30" t="s">
        <v>758</v>
      </c>
      <c r="D2571" s="30" t="s">
        <v>6552</v>
      </c>
      <c r="E2571" s="31">
        <v>154</v>
      </c>
      <c r="F2571" s="32" t="s">
        <v>5964</v>
      </c>
      <c r="G2571" s="30"/>
      <c r="L2571" s="34"/>
    </row>
    <row r="2572" spans="1:12" ht="14.25" customHeight="1">
      <c r="A2572" s="29">
        <v>2561</v>
      </c>
      <c r="B2572" s="30" t="s">
        <v>8782</v>
      </c>
      <c r="C2572" s="30" t="s">
        <v>758</v>
      </c>
      <c r="D2572" s="30" t="s">
        <v>960</v>
      </c>
      <c r="E2572" s="31">
        <v>154</v>
      </c>
      <c r="F2572" s="32" t="s">
        <v>5964</v>
      </c>
      <c r="G2572" s="30"/>
      <c r="L2572" s="34"/>
    </row>
    <row r="2573" spans="1:12" ht="14.25" customHeight="1">
      <c r="A2573" s="29">
        <v>2561</v>
      </c>
      <c r="B2573" s="30" t="s">
        <v>8783</v>
      </c>
      <c r="C2573" s="30" t="s">
        <v>758</v>
      </c>
      <c r="D2573" s="30" t="s">
        <v>1755</v>
      </c>
      <c r="E2573" s="31">
        <v>154</v>
      </c>
      <c r="F2573" s="32" t="s">
        <v>5964</v>
      </c>
      <c r="G2573" s="30"/>
      <c r="L2573" s="34"/>
    </row>
    <row r="2574" spans="1:12" ht="14.25" customHeight="1">
      <c r="A2574" s="29">
        <v>2561</v>
      </c>
      <c r="B2574" s="30" t="s">
        <v>8092</v>
      </c>
      <c r="C2574" s="30" t="s">
        <v>756</v>
      </c>
      <c r="D2574" s="30" t="s">
        <v>5974</v>
      </c>
      <c r="E2574" s="31">
        <v>154</v>
      </c>
      <c r="F2574" s="32" t="s">
        <v>5964</v>
      </c>
      <c r="G2574" s="30"/>
      <c r="L2574" s="34"/>
    </row>
    <row r="2575" spans="1:12" ht="14.25" customHeight="1">
      <c r="A2575" s="29">
        <v>2561</v>
      </c>
      <c r="B2575" s="30" t="s">
        <v>4312</v>
      </c>
      <c r="C2575" s="30" t="s">
        <v>756</v>
      </c>
      <c r="D2575" s="30" t="s">
        <v>6067</v>
      </c>
      <c r="E2575" s="31">
        <v>154</v>
      </c>
      <c r="F2575" s="32" t="s">
        <v>5964</v>
      </c>
      <c r="G2575" s="30"/>
      <c r="L2575" s="34"/>
    </row>
    <row r="2576" spans="1:12" ht="14.25" customHeight="1">
      <c r="A2576" s="29">
        <v>2561</v>
      </c>
      <c r="B2576" s="30" t="s">
        <v>8093</v>
      </c>
      <c r="C2576" s="30" t="s">
        <v>756</v>
      </c>
      <c r="D2576" s="30" t="s">
        <v>6005</v>
      </c>
      <c r="E2576" s="31">
        <v>154</v>
      </c>
      <c r="F2576" s="32" t="s">
        <v>5964</v>
      </c>
      <c r="G2576" s="30"/>
      <c r="L2576" s="34"/>
    </row>
    <row r="2577" spans="1:12" ht="14.25" customHeight="1">
      <c r="A2577" s="29">
        <v>2561</v>
      </c>
      <c r="B2577" s="30" t="s">
        <v>3516</v>
      </c>
      <c r="C2577" s="30" t="s">
        <v>756</v>
      </c>
      <c r="D2577" s="30" t="s">
        <v>1078</v>
      </c>
      <c r="E2577" s="31">
        <v>154</v>
      </c>
      <c r="F2577" s="32" t="s">
        <v>5964</v>
      </c>
      <c r="G2577" s="30"/>
      <c r="L2577" s="34"/>
    </row>
    <row r="2578" spans="1:12" ht="14.25" customHeight="1">
      <c r="A2578" s="29">
        <v>2561</v>
      </c>
      <c r="B2578" s="30" t="s">
        <v>8094</v>
      </c>
      <c r="C2578" s="30" t="s">
        <v>756</v>
      </c>
      <c r="D2578" s="30" t="s">
        <v>6005</v>
      </c>
      <c r="E2578" s="31">
        <v>154</v>
      </c>
      <c r="F2578" s="32" t="s">
        <v>5964</v>
      </c>
      <c r="G2578" s="30"/>
      <c r="L2578" s="34"/>
    </row>
    <row r="2579" spans="1:12" ht="14.25" customHeight="1">
      <c r="A2579" s="29">
        <v>2561</v>
      </c>
      <c r="B2579" s="30" t="s">
        <v>5084</v>
      </c>
      <c r="C2579" s="30" t="s">
        <v>756</v>
      </c>
      <c r="D2579" s="30" t="s">
        <v>960</v>
      </c>
      <c r="E2579" s="31">
        <v>154</v>
      </c>
      <c r="F2579" s="32" t="s">
        <v>5964</v>
      </c>
      <c r="G2579" s="30"/>
      <c r="L2579" s="34"/>
    </row>
    <row r="2580" spans="1:12" ht="14.25" customHeight="1">
      <c r="A2580" s="29">
        <v>2561</v>
      </c>
      <c r="B2580" s="30" t="s">
        <v>8095</v>
      </c>
      <c r="C2580" s="30" t="s">
        <v>756</v>
      </c>
      <c r="D2580" s="30" t="s">
        <v>960</v>
      </c>
      <c r="E2580" s="31">
        <v>154</v>
      </c>
      <c r="F2580" s="32" t="s">
        <v>5964</v>
      </c>
      <c r="G2580" s="30"/>
      <c r="L2580" s="34"/>
    </row>
    <row r="2581" spans="1:12" ht="14.25" customHeight="1">
      <c r="A2581" s="29">
        <v>2561</v>
      </c>
      <c r="B2581" s="30" t="s">
        <v>8096</v>
      </c>
      <c r="C2581" s="30" t="s">
        <v>756</v>
      </c>
      <c r="D2581" s="30" t="s">
        <v>1100</v>
      </c>
      <c r="E2581" s="31">
        <v>154</v>
      </c>
      <c r="F2581" s="32" t="s">
        <v>5964</v>
      </c>
      <c r="G2581" s="30"/>
      <c r="L2581" s="34"/>
    </row>
    <row r="2582" spans="1:12" ht="14.25" customHeight="1">
      <c r="A2582" s="29">
        <v>2561</v>
      </c>
      <c r="B2582" s="30" t="s">
        <v>8097</v>
      </c>
      <c r="C2582" s="30" t="s">
        <v>756</v>
      </c>
      <c r="D2582" s="30" t="s">
        <v>1078</v>
      </c>
      <c r="E2582" s="31">
        <v>154</v>
      </c>
      <c r="F2582" s="32" t="s">
        <v>5964</v>
      </c>
      <c r="G2582" s="30"/>
      <c r="L2582" s="34"/>
    </row>
    <row r="2583" spans="1:12" ht="14.25" customHeight="1">
      <c r="A2583" s="29">
        <v>2561</v>
      </c>
      <c r="B2583" s="30" t="s">
        <v>7341</v>
      </c>
      <c r="C2583" s="30" t="s">
        <v>755</v>
      </c>
      <c r="D2583" s="30" t="s">
        <v>1098</v>
      </c>
      <c r="E2583" s="31">
        <v>154</v>
      </c>
      <c r="F2583" s="32" t="s">
        <v>5964</v>
      </c>
      <c r="G2583" s="30"/>
      <c r="L2583" s="34"/>
    </row>
    <row r="2584" spans="1:12" ht="14.25" customHeight="1">
      <c r="A2584" s="29">
        <v>2561</v>
      </c>
      <c r="B2584" s="30" t="s">
        <v>4125</v>
      </c>
      <c r="C2584" s="30" t="s">
        <v>755</v>
      </c>
      <c r="D2584" s="30" t="s">
        <v>1256</v>
      </c>
      <c r="E2584" s="31">
        <v>154</v>
      </c>
      <c r="F2584" s="32" t="s">
        <v>5964</v>
      </c>
      <c r="G2584" s="30"/>
      <c r="L2584" s="34"/>
    </row>
    <row r="2585" spans="1:12" ht="14.25" customHeight="1">
      <c r="A2585" s="29">
        <v>2561</v>
      </c>
      <c r="B2585" s="30" t="s">
        <v>7342</v>
      </c>
      <c r="C2585" s="30" t="s">
        <v>755</v>
      </c>
      <c r="D2585" s="30" t="s">
        <v>1098</v>
      </c>
      <c r="E2585" s="31">
        <v>154</v>
      </c>
      <c r="F2585" s="32" t="s">
        <v>5964</v>
      </c>
      <c r="G2585" s="30"/>
      <c r="L2585" s="34"/>
    </row>
    <row r="2586" spans="1:12" ht="14.25" customHeight="1">
      <c r="A2586" s="29">
        <v>2561</v>
      </c>
      <c r="B2586" s="30" t="s">
        <v>7343</v>
      </c>
      <c r="C2586" s="30" t="s">
        <v>755</v>
      </c>
      <c r="D2586" s="30" t="s">
        <v>1078</v>
      </c>
      <c r="E2586" s="31">
        <v>154</v>
      </c>
      <c r="F2586" s="32" t="s">
        <v>5964</v>
      </c>
      <c r="G2586" s="30"/>
      <c r="L2586" s="34"/>
    </row>
    <row r="2587" spans="1:12" ht="14.25" customHeight="1">
      <c r="A2587" s="29">
        <v>2561</v>
      </c>
      <c r="B2587" s="30" t="s">
        <v>6773</v>
      </c>
      <c r="C2587" s="30" t="s">
        <v>752</v>
      </c>
      <c r="D2587" s="30" t="s">
        <v>5952</v>
      </c>
      <c r="E2587" s="31">
        <v>154</v>
      </c>
      <c r="F2587" s="32" t="s">
        <v>5964</v>
      </c>
      <c r="G2587" s="30"/>
      <c r="L2587" s="34"/>
    </row>
    <row r="2588" spans="1:12" ht="14.25" customHeight="1">
      <c r="A2588" s="29">
        <v>2561</v>
      </c>
      <c r="B2588" s="30" t="s">
        <v>6774</v>
      </c>
      <c r="C2588" s="30" t="s">
        <v>752</v>
      </c>
      <c r="D2588" s="30" t="s">
        <v>1076</v>
      </c>
      <c r="E2588" s="31">
        <v>154</v>
      </c>
      <c r="F2588" s="32" t="s">
        <v>5964</v>
      </c>
      <c r="G2588" s="30"/>
      <c r="L2588" s="34"/>
    </row>
    <row r="2589" spans="1:12" ht="14.25" customHeight="1">
      <c r="A2589" s="29">
        <v>2561</v>
      </c>
      <c r="B2589" s="30" t="s">
        <v>6775</v>
      </c>
      <c r="C2589" s="30" t="s">
        <v>752</v>
      </c>
      <c r="D2589" s="30" t="s">
        <v>3682</v>
      </c>
      <c r="E2589" s="31">
        <v>154</v>
      </c>
      <c r="F2589" s="32" t="s">
        <v>5964</v>
      </c>
      <c r="G2589" s="30"/>
      <c r="L2589" s="34"/>
    </row>
    <row r="2590" spans="1:12" ht="14.25" customHeight="1">
      <c r="A2590" s="29">
        <v>2561</v>
      </c>
      <c r="B2590" s="30" t="s">
        <v>6776</v>
      </c>
      <c r="C2590" s="30" t="s">
        <v>752</v>
      </c>
      <c r="D2590" s="30" t="s">
        <v>1096</v>
      </c>
      <c r="E2590" s="31">
        <v>154</v>
      </c>
      <c r="F2590" s="32" t="s">
        <v>5964</v>
      </c>
      <c r="G2590" s="30"/>
      <c r="L2590" s="34"/>
    </row>
    <row r="2591" spans="1:12" ht="14.25" customHeight="1">
      <c r="A2591" s="29">
        <v>2561</v>
      </c>
      <c r="B2591" s="30" t="s">
        <v>6777</v>
      </c>
      <c r="C2591" s="30" t="s">
        <v>752</v>
      </c>
      <c r="D2591" s="30" t="s">
        <v>1078</v>
      </c>
      <c r="E2591" s="31">
        <v>154</v>
      </c>
      <c r="F2591" s="32" t="s">
        <v>5964</v>
      </c>
      <c r="G2591" s="30"/>
      <c r="L2591" s="34"/>
    </row>
    <row r="2592" spans="1:12" ht="14.25" customHeight="1">
      <c r="A2592" s="29">
        <v>2561</v>
      </c>
      <c r="B2592" s="30" t="s">
        <v>6778</v>
      </c>
      <c r="C2592" s="30" t="s">
        <v>752</v>
      </c>
      <c r="D2592" s="30" t="s">
        <v>960</v>
      </c>
      <c r="E2592" s="31">
        <v>154</v>
      </c>
      <c r="F2592" s="32" t="s">
        <v>5964</v>
      </c>
      <c r="G2592" s="30"/>
      <c r="L2592" s="34"/>
    </row>
    <row r="2593" spans="1:12" ht="14.25" customHeight="1">
      <c r="A2593" s="29">
        <v>2561</v>
      </c>
      <c r="B2593" s="30" t="s">
        <v>6463</v>
      </c>
      <c r="C2593" s="30" t="s">
        <v>751</v>
      </c>
      <c r="D2593" s="30" t="s">
        <v>5952</v>
      </c>
      <c r="E2593" s="31">
        <v>154</v>
      </c>
      <c r="F2593" s="32" t="s">
        <v>5964</v>
      </c>
      <c r="G2593" s="30"/>
      <c r="L2593" s="34"/>
    </row>
    <row r="2594" spans="1:12" ht="14.25" customHeight="1">
      <c r="A2594" s="29">
        <v>2561</v>
      </c>
      <c r="B2594" s="30" t="s">
        <v>6464</v>
      </c>
      <c r="C2594" s="30" t="s">
        <v>751</v>
      </c>
      <c r="D2594" s="30" t="s">
        <v>1100</v>
      </c>
      <c r="E2594" s="31">
        <v>154</v>
      </c>
      <c r="F2594" s="32" t="s">
        <v>5964</v>
      </c>
      <c r="G2594" s="30"/>
      <c r="L2594" s="34"/>
    </row>
    <row r="2595" spans="1:12" ht="14.25" customHeight="1">
      <c r="A2595" s="29">
        <v>2561</v>
      </c>
      <c r="B2595" s="30" t="s">
        <v>6465</v>
      </c>
      <c r="C2595" s="30" t="s">
        <v>751</v>
      </c>
      <c r="D2595" s="30" t="s">
        <v>1100</v>
      </c>
      <c r="E2595" s="31">
        <v>154</v>
      </c>
      <c r="F2595" s="32" t="s">
        <v>5964</v>
      </c>
      <c r="G2595" s="30"/>
      <c r="L2595" s="42"/>
    </row>
    <row r="2596" spans="1:12" ht="14.25" customHeight="1">
      <c r="A2596" s="29">
        <v>2561</v>
      </c>
      <c r="B2596" s="30" t="s">
        <v>6466</v>
      </c>
      <c r="C2596" s="30" t="s">
        <v>751</v>
      </c>
      <c r="D2596" s="30" t="s">
        <v>1098</v>
      </c>
      <c r="E2596" s="31">
        <v>154</v>
      </c>
      <c r="F2596" s="32" t="s">
        <v>5964</v>
      </c>
      <c r="G2596" s="30"/>
      <c r="L2596" s="34"/>
    </row>
    <row r="2597" spans="1:12" ht="14.25" customHeight="1">
      <c r="A2597" s="29">
        <v>2561</v>
      </c>
      <c r="B2597" s="30" t="s">
        <v>6467</v>
      </c>
      <c r="C2597" s="30" t="s">
        <v>751</v>
      </c>
      <c r="D2597" s="30" t="s">
        <v>5978</v>
      </c>
      <c r="E2597" s="31">
        <v>154</v>
      </c>
      <c r="F2597" s="32" t="s">
        <v>5964</v>
      </c>
      <c r="G2597" s="30"/>
      <c r="L2597" s="34"/>
    </row>
    <row r="2598" spans="1:12" ht="14.25" customHeight="1">
      <c r="A2598" s="29">
        <v>2561</v>
      </c>
      <c r="B2598" s="30" t="s">
        <v>6468</v>
      </c>
      <c r="C2598" s="30" t="s">
        <v>751</v>
      </c>
      <c r="D2598" s="30" t="s">
        <v>1078</v>
      </c>
      <c r="E2598" s="31">
        <v>154</v>
      </c>
      <c r="F2598" s="32" t="s">
        <v>5964</v>
      </c>
      <c r="G2598" s="30"/>
      <c r="L2598" s="34"/>
    </row>
    <row r="2599" spans="1:12" ht="14.25" customHeight="1">
      <c r="A2599" s="29">
        <v>2598</v>
      </c>
      <c r="B2599" s="30" t="s">
        <v>8784</v>
      </c>
      <c r="C2599" s="30" t="s">
        <v>758</v>
      </c>
      <c r="D2599" s="30" t="s">
        <v>1098</v>
      </c>
      <c r="E2599" s="31">
        <v>153</v>
      </c>
      <c r="F2599" s="32" t="s">
        <v>5964</v>
      </c>
      <c r="G2599" s="30"/>
      <c r="L2599" s="34"/>
    </row>
    <row r="2600" spans="1:12" ht="14.25" customHeight="1">
      <c r="A2600" s="29">
        <v>2598</v>
      </c>
      <c r="B2600" s="30" t="s">
        <v>8785</v>
      </c>
      <c r="C2600" s="30" t="s">
        <v>758</v>
      </c>
      <c r="D2600" s="30" t="s">
        <v>6096</v>
      </c>
      <c r="E2600" s="31">
        <v>153</v>
      </c>
      <c r="F2600" s="32" t="s">
        <v>5964</v>
      </c>
      <c r="G2600" s="30"/>
      <c r="L2600" s="34"/>
    </row>
    <row r="2601" spans="1:12" ht="14.25" customHeight="1">
      <c r="A2601" s="29">
        <v>2598</v>
      </c>
      <c r="B2601" s="30" t="s">
        <v>4660</v>
      </c>
      <c r="C2601" s="30" t="s">
        <v>758</v>
      </c>
      <c r="D2601" s="30" t="s">
        <v>6075</v>
      </c>
      <c r="E2601" s="31">
        <v>153</v>
      </c>
      <c r="F2601" s="32" t="s">
        <v>5964</v>
      </c>
      <c r="G2601" s="30"/>
      <c r="L2601" s="34"/>
    </row>
    <row r="2602" spans="1:12" ht="14.25" customHeight="1">
      <c r="A2602" s="29">
        <v>2598</v>
      </c>
      <c r="B2602" s="30" t="s">
        <v>3112</v>
      </c>
      <c r="C2602" s="30" t="s">
        <v>756</v>
      </c>
      <c r="D2602" s="30" t="s">
        <v>1100</v>
      </c>
      <c r="E2602" s="31">
        <v>153</v>
      </c>
      <c r="F2602" s="32" t="s">
        <v>5964</v>
      </c>
      <c r="G2602" s="30"/>
      <c r="L2602" s="34"/>
    </row>
    <row r="2603" spans="1:12" ht="14.25" customHeight="1">
      <c r="A2603" s="29">
        <v>2598</v>
      </c>
      <c r="B2603" s="30" t="s">
        <v>8098</v>
      </c>
      <c r="C2603" s="30" t="s">
        <v>756</v>
      </c>
      <c r="D2603" s="30" t="s">
        <v>6005</v>
      </c>
      <c r="E2603" s="31">
        <v>153</v>
      </c>
      <c r="F2603" s="32" t="s">
        <v>5964</v>
      </c>
      <c r="G2603" s="30"/>
      <c r="L2603" s="34"/>
    </row>
    <row r="2604" spans="1:12" ht="14.25" customHeight="1">
      <c r="A2604" s="29">
        <v>2598</v>
      </c>
      <c r="B2604" s="30" t="s">
        <v>8099</v>
      </c>
      <c r="C2604" s="30" t="s">
        <v>756</v>
      </c>
      <c r="D2604" s="30" t="s">
        <v>1256</v>
      </c>
      <c r="E2604" s="31">
        <v>153</v>
      </c>
      <c r="F2604" s="32" t="s">
        <v>5964</v>
      </c>
      <c r="G2604" s="30"/>
      <c r="L2604" s="34"/>
    </row>
    <row r="2605" spans="1:12" ht="14.25" customHeight="1">
      <c r="A2605" s="29">
        <v>2598</v>
      </c>
      <c r="B2605" s="30" t="s">
        <v>8100</v>
      </c>
      <c r="C2605" s="30" t="s">
        <v>756</v>
      </c>
      <c r="D2605" s="30" t="s">
        <v>6092</v>
      </c>
      <c r="E2605" s="31">
        <v>153</v>
      </c>
      <c r="F2605" s="32" t="s">
        <v>5964</v>
      </c>
      <c r="G2605" s="30"/>
      <c r="L2605" s="34"/>
    </row>
    <row r="2606" spans="1:12" ht="14.25" customHeight="1">
      <c r="A2606" s="29">
        <v>2598</v>
      </c>
      <c r="B2606" s="30" t="s">
        <v>7344</v>
      </c>
      <c r="C2606" s="30" t="s">
        <v>755</v>
      </c>
      <c r="D2606" s="30" t="s">
        <v>1078</v>
      </c>
      <c r="E2606" s="31">
        <v>153</v>
      </c>
      <c r="F2606" s="32" t="s">
        <v>5964</v>
      </c>
      <c r="G2606" s="30"/>
      <c r="L2606" s="34"/>
    </row>
    <row r="2607" spans="1:12" ht="14.25" customHeight="1">
      <c r="A2607" s="29">
        <v>2598</v>
      </c>
      <c r="B2607" s="30" t="s">
        <v>3353</v>
      </c>
      <c r="C2607" s="30" t="s">
        <v>755</v>
      </c>
      <c r="D2607" s="30" t="s">
        <v>159</v>
      </c>
      <c r="E2607" s="31">
        <v>153</v>
      </c>
      <c r="F2607" s="32" t="s">
        <v>5964</v>
      </c>
      <c r="G2607" s="30"/>
      <c r="L2607" s="34"/>
    </row>
    <row r="2608" spans="1:12" ht="14.25" customHeight="1">
      <c r="A2608" s="29">
        <v>2598</v>
      </c>
      <c r="B2608" s="30" t="s">
        <v>7345</v>
      </c>
      <c r="C2608" s="30" t="s">
        <v>755</v>
      </c>
      <c r="D2608" s="30" t="s">
        <v>6005</v>
      </c>
      <c r="E2608" s="31">
        <v>153</v>
      </c>
      <c r="F2608" s="32" t="s">
        <v>5964</v>
      </c>
      <c r="G2608" s="30"/>
      <c r="L2608" s="34"/>
    </row>
    <row r="2609" spans="1:12" ht="14.25" customHeight="1">
      <c r="A2609" s="29">
        <v>2598</v>
      </c>
      <c r="B2609" s="30" t="s">
        <v>7346</v>
      </c>
      <c r="C2609" s="30" t="s">
        <v>755</v>
      </c>
      <c r="D2609" s="30" t="s">
        <v>960</v>
      </c>
      <c r="E2609" s="31">
        <v>153</v>
      </c>
      <c r="F2609" s="32" t="s">
        <v>5964</v>
      </c>
      <c r="G2609" s="30"/>
      <c r="L2609" s="34"/>
    </row>
    <row r="2610" spans="1:12" ht="14.25" customHeight="1">
      <c r="A2610" s="29">
        <v>2598</v>
      </c>
      <c r="B2610" s="30" t="s">
        <v>6779</v>
      </c>
      <c r="C2610" s="30" t="s">
        <v>752</v>
      </c>
      <c r="D2610" s="30" t="s">
        <v>1098</v>
      </c>
      <c r="E2610" s="31">
        <v>153</v>
      </c>
      <c r="F2610" s="32" t="s">
        <v>5964</v>
      </c>
      <c r="G2610" s="30"/>
      <c r="L2610" s="34"/>
    </row>
    <row r="2611" spans="1:12" ht="14.25" customHeight="1">
      <c r="A2611" s="29">
        <v>2598</v>
      </c>
      <c r="B2611" s="30" t="s">
        <v>6780</v>
      </c>
      <c r="C2611" s="30" t="s">
        <v>752</v>
      </c>
      <c r="D2611" s="30" t="s">
        <v>960</v>
      </c>
      <c r="E2611" s="31">
        <v>153</v>
      </c>
      <c r="F2611" s="32" t="s">
        <v>5964</v>
      </c>
      <c r="G2611" s="30"/>
      <c r="L2611" s="34"/>
    </row>
    <row r="2612" spans="1:12" ht="14.25" customHeight="1">
      <c r="A2612" s="29">
        <v>2598</v>
      </c>
      <c r="B2612" s="30" t="s">
        <v>6469</v>
      </c>
      <c r="C2612" s="30" t="s">
        <v>751</v>
      </c>
      <c r="D2612" s="30" t="s">
        <v>5952</v>
      </c>
      <c r="E2612" s="31">
        <v>153</v>
      </c>
      <c r="F2612" s="32" t="s">
        <v>5964</v>
      </c>
      <c r="G2612" s="30"/>
      <c r="L2612" s="42"/>
    </row>
    <row r="2613" spans="1:12" ht="14.25" customHeight="1">
      <c r="A2613" s="29">
        <v>2598</v>
      </c>
      <c r="B2613" s="30" t="s">
        <v>6323</v>
      </c>
      <c r="C2613" s="30" t="s">
        <v>780</v>
      </c>
      <c r="D2613" s="30" t="s">
        <v>3682</v>
      </c>
      <c r="E2613" s="31">
        <v>153</v>
      </c>
      <c r="F2613" s="32" t="s">
        <v>5964</v>
      </c>
      <c r="G2613" s="30"/>
      <c r="L2613" s="34"/>
    </row>
    <row r="2614" spans="1:12" ht="14.25" customHeight="1">
      <c r="A2614" s="29">
        <v>2598</v>
      </c>
      <c r="B2614" s="30" t="s">
        <v>6271</v>
      </c>
      <c r="C2614" s="30" t="s">
        <v>4068</v>
      </c>
      <c r="D2614" s="30" t="s">
        <v>1098</v>
      </c>
      <c r="E2614" s="31">
        <v>153</v>
      </c>
      <c r="F2614" s="32" t="s">
        <v>5964</v>
      </c>
      <c r="G2614" s="30"/>
      <c r="L2614" s="34"/>
    </row>
    <row r="2615" spans="1:12" ht="14.25" customHeight="1">
      <c r="A2615" s="29">
        <v>2614</v>
      </c>
      <c r="B2615" s="30" t="s">
        <v>2497</v>
      </c>
      <c r="C2615" s="30" t="s">
        <v>800</v>
      </c>
      <c r="D2615" s="30" t="s">
        <v>1098</v>
      </c>
      <c r="E2615" s="31">
        <v>152</v>
      </c>
      <c r="F2615" s="32" t="s">
        <v>5964</v>
      </c>
      <c r="G2615" s="30"/>
      <c r="L2615" s="34"/>
    </row>
    <row r="2616" spans="1:12" ht="14.25" customHeight="1">
      <c r="A2616" s="29">
        <v>2614</v>
      </c>
      <c r="B2616" s="30" t="s">
        <v>9485</v>
      </c>
      <c r="C2616" s="30" t="s">
        <v>800</v>
      </c>
      <c r="D2616" s="30" t="s">
        <v>1100</v>
      </c>
      <c r="E2616" s="31">
        <v>152</v>
      </c>
      <c r="F2616" s="32" t="s">
        <v>5964</v>
      </c>
      <c r="G2616" s="30"/>
      <c r="L2616" s="34"/>
    </row>
    <row r="2617" spans="1:12" ht="14.25" customHeight="1">
      <c r="A2617" s="29">
        <v>2614</v>
      </c>
      <c r="B2617" s="30" t="s">
        <v>8101</v>
      </c>
      <c r="C2617" s="30" t="s">
        <v>756</v>
      </c>
      <c r="D2617" s="30" t="s">
        <v>6102</v>
      </c>
      <c r="E2617" s="31">
        <v>152</v>
      </c>
      <c r="F2617" s="32" t="s">
        <v>5964</v>
      </c>
      <c r="G2617" s="30"/>
      <c r="L2617" s="34"/>
    </row>
    <row r="2618" spans="1:12" ht="14.25" customHeight="1">
      <c r="A2618" s="29">
        <v>2614</v>
      </c>
      <c r="B2618" s="30" t="s">
        <v>3903</v>
      </c>
      <c r="C2618" s="30" t="s">
        <v>785</v>
      </c>
      <c r="D2618" s="30" t="s">
        <v>582</v>
      </c>
      <c r="E2618" s="31">
        <v>152</v>
      </c>
      <c r="F2618" s="32" t="s">
        <v>5964</v>
      </c>
      <c r="G2618" s="30"/>
      <c r="L2618" s="34"/>
    </row>
    <row r="2619" spans="1:12" ht="14.25" customHeight="1">
      <c r="A2619" s="29">
        <v>2614</v>
      </c>
      <c r="B2619" s="30" t="s">
        <v>9243</v>
      </c>
      <c r="C2619" s="30" t="s">
        <v>757</v>
      </c>
      <c r="D2619" s="30" t="s">
        <v>5952</v>
      </c>
      <c r="E2619" s="31">
        <v>152</v>
      </c>
      <c r="F2619" s="32" t="s">
        <v>5964</v>
      </c>
      <c r="G2619" s="30"/>
      <c r="L2619" s="34"/>
    </row>
    <row r="2620" spans="1:12" ht="14.25" customHeight="1">
      <c r="A2620" s="29">
        <v>2614</v>
      </c>
      <c r="B2620" s="30" t="s">
        <v>4123</v>
      </c>
      <c r="C2620" s="30" t="s">
        <v>757</v>
      </c>
      <c r="D2620" s="30" t="s">
        <v>1256</v>
      </c>
      <c r="E2620" s="31">
        <v>152</v>
      </c>
      <c r="F2620" s="32" t="s">
        <v>5964</v>
      </c>
      <c r="G2620" s="30"/>
      <c r="L2620" s="42"/>
    </row>
    <row r="2621" spans="1:12" ht="14.25" customHeight="1">
      <c r="A2621" s="29">
        <v>2614</v>
      </c>
      <c r="B2621" s="30" t="s">
        <v>9244</v>
      </c>
      <c r="C2621" s="30" t="s">
        <v>757</v>
      </c>
      <c r="D2621" s="30" t="s">
        <v>1755</v>
      </c>
      <c r="E2621" s="31">
        <v>152</v>
      </c>
      <c r="F2621" s="32" t="s">
        <v>5964</v>
      </c>
      <c r="G2621" s="30"/>
      <c r="L2621" s="34"/>
    </row>
    <row r="2622" spans="1:12" ht="14.25" customHeight="1">
      <c r="A2622" s="29">
        <v>2614</v>
      </c>
      <c r="B2622" s="30" t="s">
        <v>3269</v>
      </c>
      <c r="C2622" s="30" t="s">
        <v>758</v>
      </c>
      <c r="D2622" s="30" t="s">
        <v>1098</v>
      </c>
      <c r="E2622" s="31">
        <v>152</v>
      </c>
      <c r="F2622" s="32" t="s">
        <v>5964</v>
      </c>
      <c r="G2622" s="30"/>
      <c r="L2622" s="42"/>
    </row>
    <row r="2623" spans="1:12" ht="14.25" customHeight="1">
      <c r="A2623" s="29">
        <v>2614</v>
      </c>
      <c r="B2623" s="30" t="s">
        <v>8786</v>
      </c>
      <c r="C2623" s="30" t="s">
        <v>758</v>
      </c>
      <c r="D2623" s="30" t="s">
        <v>1078</v>
      </c>
      <c r="E2623" s="31">
        <v>152</v>
      </c>
      <c r="F2623" s="32" t="s">
        <v>5964</v>
      </c>
      <c r="G2623" s="30"/>
      <c r="L2623" s="34"/>
    </row>
    <row r="2624" spans="1:12" ht="14.25" customHeight="1">
      <c r="A2624" s="29">
        <v>2614</v>
      </c>
      <c r="B2624" s="30" t="s">
        <v>3517</v>
      </c>
      <c r="C2624" s="30" t="s">
        <v>758</v>
      </c>
      <c r="D2624" s="30" t="s">
        <v>1078</v>
      </c>
      <c r="E2624" s="31">
        <v>152</v>
      </c>
      <c r="F2624" s="32" t="s">
        <v>5964</v>
      </c>
      <c r="G2624" s="30"/>
      <c r="L2624" s="42"/>
    </row>
    <row r="2625" spans="1:12" ht="14.25" customHeight="1">
      <c r="A2625" s="29">
        <v>2614</v>
      </c>
      <c r="B2625" s="30" t="s">
        <v>4200</v>
      </c>
      <c r="C2625" s="30" t="s">
        <v>758</v>
      </c>
      <c r="D2625" s="30" t="s">
        <v>1078</v>
      </c>
      <c r="E2625" s="31">
        <v>152</v>
      </c>
      <c r="F2625" s="32" t="s">
        <v>5964</v>
      </c>
      <c r="G2625" s="30"/>
      <c r="L2625" s="34"/>
    </row>
    <row r="2626" spans="1:12" ht="14.25" customHeight="1">
      <c r="A2626" s="29">
        <v>2614</v>
      </c>
      <c r="B2626" s="30" t="s">
        <v>8787</v>
      </c>
      <c r="C2626" s="30" t="s">
        <v>758</v>
      </c>
      <c r="D2626" s="30" t="s">
        <v>1098</v>
      </c>
      <c r="E2626" s="31">
        <v>152</v>
      </c>
      <c r="F2626" s="32" t="s">
        <v>5964</v>
      </c>
      <c r="G2626" s="30"/>
      <c r="L2626" s="34"/>
    </row>
    <row r="2627" spans="1:12" ht="14.25" customHeight="1">
      <c r="A2627" s="29">
        <v>2614</v>
      </c>
      <c r="B2627" s="30" t="s">
        <v>8102</v>
      </c>
      <c r="C2627" s="30" t="s">
        <v>756</v>
      </c>
      <c r="D2627" s="30" t="s">
        <v>1356</v>
      </c>
      <c r="E2627" s="31">
        <v>152</v>
      </c>
      <c r="F2627" s="32" t="s">
        <v>5964</v>
      </c>
      <c r="G2627" s="30"/>
      <c r="L2627" s="34"/>
    </row>
    <row r="2628" spans="1:12" ht="14.25" customHeight="1">
      <c r="A2628" s="29">
        <v>2614</v>
      </c>
      <c r="B2628" s="30" t="s">
        <v>3075</v>
      </c>
      <c r="C2628" s="30" t="s">
        <v>756</v>
      </c>
      <c r="D2628" s="30" t="s">
        <v>1102</v>
      </c>
      <c r="E2628" s="31">
        <v>152</v>
      </c>
      <c r="F2628" s="32" t="s">
        <v>5964</v>
      </c>
      <c r="G2628" s="30"/>
      <c r="L2628" s="34"/>
    </row>
    <row r="2629" spans="1:12" ht="14.25" customHeight="1">
      <c r="A2629" s="29">
        <v>2614</v>
      </c>
      <c r="B2629" s="30" t="s">
        <v>8103</v>
      </c>
      <c r="C2629" s="30" t="s">
        <v>756</v>
      </c>
      <c r="D2629" s="30" t="s">
        <v>1100</v>
      </c>
      <c r="E2629" s="31">
        <v>152</v>
      </c>
      <c r="F2629" s="32" t="s">
        <v>5964</v>
      </c>
      <c r="G2629" s="30"/>
      <c r="L2629" s="34"/>
    </row>
    <row r="2630" spans="1:12" ht="14.25" customHeight="1">
      <c r="A2630" s="29">
        <v>2614</v>
      </c>
      <c r="B2630" s="30" t="s">
        <v>8104</v>
      </c>
      <c r="C2630" s="30" t="s">
        <v>756</v>
      </c>
      <c r="D2630" s="30" t="s">
        <v>960</v>
      </c>
      <c r="E2630" s="31">
        <v>152</v>
      </c>
      <c r="F2630" s="32" t="s">
        <v>5964</v>
      </c>
      <c r="G2630" s="30"/>
      <c r="L2630" s="34"/>
    </row>
    <row r="2631" spans="1:12" ht="14.25" customHeight="1">
      <c r="A2631" s="29">
        <v>2614</v>
      </c>
      <c r="B2631" s="30" t="s">
        <v>8105</v>
      </c>
      <c r="C2631" s="30" t="s">
        <v>756</v>
      </c>
      <c r="D2631" s="30" t="s">
        <v>3682</v>
      </c>
      <c r="E2631" s="31">
        <v>152</v>
      </c>
      <c r="F2631" s="32" t="s">
        <v>5964</v>
      </c>
      <c r="G2631" s="30"/>
      <c r="L2631" s="34"/>
    </row>
    <row r="2632" spans="1:12" ht="14.25" customHeight="1">
      <c r="A2632" s="29">
        <v>2614</v>
      </c>
      <c r="B2632" s="30" t="s">
        <v>8106</v>
      </c>
      <c r="C2632" s="30" t="s">
        <v>756</v>
      </c>
      <c r="D2632" s="30" t="s">
        <v>5990</v>
      </c>
      <c r="E2632" s="31">
        <v>152</v>
      </c>
      <c r="F2632" s="32" t="s">
        <v>5964</v>
      </c>
      <c r="G2632" s="30"/>
      <c r="L2632" s="34"/>
    </row>
    <row r="2633" spans="1:12" ht="14.25" customHeight="1">
      <c r="A2633" s="29">
        <v>2614</v>
      </c>
      <c r="B2633" s="30" t="s">
        <v>7347</v>
      </c>
      <c r="C2633" s="30" t="s">
        <v>755</v>
      </c>
      <c r="D2633" s="30" t="s">
        <v>1356</v>
      </c>
      <c r="E2633" s="31">
        <v>152</v>
      </c>
      <c r="F2633" s="32" t="s">
        <v>5964</v>
      </c>
      <c r="G2633" s="30"/>
      <c r="L2633" s="42"/>
    </row>
    <row r="2634" spans="1:12" ht="14.25" customHeight="1">
      <c r="A2634" s="29">
        <v>2614</v>
      </c>
      <c r="B2634" s="30" t="s">
        <v>7348</v>
      </c>
      <c r="C2634" s="30" t="s">
        <v>755</v>
      </c>
      <c r="D2634" s="30" t="s">
        <v>5969</v>
      </c>
      <c r="E2634" s="31">
        <v>152</v>
      </c>
      <c r="F2634" s="32" t="s">
        <v>5964</v>
      </c>
      <c r="G2634" s="30"/>
      <c r="L2634" s="34"/>
    </row>
    <row r="2635" spans="1:12" ht="14.25" customHeight="1">
      <c r="A2635" s="29">
        <v>2614</v>
      </c>
      <c r="B2635" s="30" t="s">
        <v>7349</v>
      </c>
      <c r="C2635" s="30" t="s">
        <v>755</v>
      </c>
      <c r="D2635" s="30" t="s">
        <v>1100</v>
      </c>
      <c r="E2635" s="31">
        <v>152</v>
      </c>
      <c r="F2635" s="32" t="s">
        <v>5964</v>
      </c>
      <c r="G2635" s="30"/>
      <c r="L2635" s="34"/>
    </row>
    <row r="2636" spans="1:12" ht="14.25" customHeight="1">
      <c r="A2636" s="29">
        <v>2614</v>
      </c>
      <c r="B2636" s="30" t="s">
        <v>7350</v>
      </c>
      <c r="C2636" s="30" t="s">
        <v>755</v>
      </c>
      <c r="D2636" s="30" t="s">
        <v>1100</v>
      </c>
      <c r="E2636" s="31">
        <v>152</v>
      </c>
      <c r="F2636" s="32" t="s">
        <v>5964</v>
      </c>
      <c r="G2636" s="30"/>
      <c r="L2636" s="34"/>
    </row>
    <row r="2637" spans="1:12" ht="14.25" customHeight="1">
      <c r="A2637" s="29">
        <v>2614</v>
      </c>
      <c r="B2637" s="30" t="s">
        <v>7351</v>
      </c>
      <c r="C2637" s="30" t="s">
        <v>755</v>
      </c>
      <c r="D2637" s="30" t="s">
        <v>960</v>
      </c>
      <c r="E2637" s="31">
        <v>152</v>
      </c>
      <c r="F2637" s="32" t="s">
        <v>5964</v>
      </c>
      <c r="G2637" s="30"/>
      <c r="L2637" s="34"/>
    </row>
    <row r="2638" spans="1:12" ht="14.25" customHeight="1">
      <c r="A2638" s="29">
        <v>2614</v>
      </c>
      <c r="B2638" s="30" t="s">
        <v>6781</v>
      </c>
      <c r="C2638" s="30" t="s">
        <v>752</v>
      </c>
      <c r="D2638" s="30" t="s">
        <v>6075</v>
      </c>
      <c r="E2638" s="31">
        <v>152</v>
      </c>
      <c r="F2638" s="32" t="s">
        <v>5964</v>
      </c>
      <c r="G2638" s="30"/>
      <c r="L2638" s="34"/>
    </row>
    <row r="2639" spans="1:12" ht="14.25" customHeight="1">
      <c r="A2639" s="29">
        <v>2614</v>
      </c>
      <c r="B2639" s="30" t="s">
        <v>6782</v>
      </c>
      <c r="C2639" s="30" t="s">
        <v>752</v>
      </c>
      <c r="D2639" s="30" t="s">
        <v>6005</v>
      </c>
      <c r="E2639" s="31">
        <v>152</v>
      </c>
      <c r="F2639" s="32" t="s">
        <v>5964</v>
      </c>
      <c r="G2639" s="30"/>
      <c r="L2639" s="34"/>
    </row>
    <row r="2640" spans="1:12" ht="14.25" customHeight="1">
      <c r="A2640" s="29">
        <v>2614</v>
      </c>
      <c r="B2640" s="30" t="s">
        <v>6783</v>
      </c>
      <c r="C2640" s="30" t="s">
        <v>752</v>
      </c>
      <c r="D2640" s="30" t="s">
        <v>1256</v>
      </c>
      <c r="E2640" s="31">
        <v>152</v>
      </c>
      <c r="F2640" s="32" t="s">
        <v>5964</v>
      </c>
      <c r="G2640" s="30"/>
      <c r="L2640" s="34"/>
    </row>
    <row r="2641" spans="1:12" ht="14.25" customHeight="1">
      <c r="A2641" s="29">
        <v>2614</v>
      </c>
      <c r="B2641" s="30" t="s">
        <v>4156</v>
      </c>
      <c r="C2641" s="30" t="s">
        <v>752</v>
      </c>
      <c r="D2641" s="30" t="s">
        <v>6005</v>
      </c>
      <c r="E2641" s="31">
        <v>152</v>
      </c>
      <c r="F2641" s="32" t="s">
        <v>5964</v>
      </c>
      <c r="G2641" s="30"/>
      <c r="L2641" s="34"/>
    </row>
    <row r="2642" spans="1:12" ht="14.25" customHeight="1">
      <c r="A2642" s="29">
        <v>2614</v>
      </c>
      <c r="B2642" s="30" t="s">
        <v>6784</v>
      </c>
      <c r="C2642" s="30" t="s">
        <v>752</v>
      </c>
      <c r="D2642" s="30" t="s">
        <v>1102</v>
      </c>
      <c r="E2642" s="31">
        <v>152</v>
      </c>
      <c r="F2642" s="32" t="s">
        <v>5964</v>
      </c>
      <c r="G2642" s="30"/>
      <c r="L2642" s="34"/>
    </row>
    <row r="2643" spans="1:12" ht="14.25" customHeight="1">
      <c r="A2643" s="29">
        <v>2614</v>
      </c>
      <c r="B2643" s="30" t="s">
        <v>6785</v>
      </c>
      <c r="C2643" s="30" t="s">
        <v>752</v>
      </c>
      <c r="D2643" s="30" t="s">
        <v>960</v>
      </c>
      <c r="E2643" s="31">
        <v>152</v>
      </c>
      <c r="F2643" s="32" t="s">
        <v>5964</v>
      </c>
      <c r="G2643" s="30"/>
      <c r="L2643" s="42"/>
    </row>
    <row r="2644" spans="1:12" ht="14.25" customHeight="1">
      <c r="A2644" s="29">
        <v>2614</v>
      </c>
      <c r="B2644" s="30" t="s">
        <v>6786</v>
      </c>
      <c r="C2644" s="30" t="s">
        <v>752</v>
      </c>
      <c r="D2644" s="30" t="s">
        <v>6072</v>
      </c>
      <c r="E2644" s="31">
        <v>152</v>
      </c>
      <c r="F2644" s="32" t="s">
        <v>5964</v>
      </c>
      <c r="G2644" s="30"/>
      <c r="L2644" s="34"/>
    </row>
    <row r="2645" spans="1:12" ht="14.25" customHeight="1">
      <c r="A2645" s="29">
        <v>2614</v>
      </c>
      <c r="B2645" s="30" t="s">
        <v>6787</v>
      </c>
      <c r="C2645" s="30" t="s">
        <v>752</v>
      </c>
      <c r="D2645" s="30" t="s">
        <v>1098</v>
      </c>
      <c r="E2645" s="31">
        <v>152</v>
      </c>
      <c r="F2645" s="32" t="s">
        <v>5964</v>
      </c>
      <c r="G2645" s="30"/>
      <c r="L2645" s="34"/>
    </row>
    <row r="2646" spans="1:12" ht="14.25" customHeight="1">
      <c r="A2646" s="29">
        <v>2614</v>
      </c>
      <c r="B2646" s="30" t="s">
        <v>2959</v>
      </c>
      <c r="C2646" s="30" t="s">
        <v>751</v>
      </c>
      <c r="D2646" s="30" t="s">
        <v>1098</v>
      </c>
      <c r="E2646" s="31">
        <v>152</v>
      </c>
      <c r="F2646" s="32" t="s">
        <v>5964</v>
      </c>
      <c r="G2646" s="30"/>
      <c r="L2646" s="34"/>
    </row>
    <row r="2647" spans="1:12" ht="14.25" customHeight="1">
      <c r="A2647" s="29">
        <v>2614</v>
      </c>
      <c r="B2647" s="30" t="s">
        <v>6470</v>
      </c>
      <c r="C2647" s="30" t="s">
        <v>751</v>
      </c>
      <c r="D2647" s="30" t="s">
        <v>1101</v>
      </c>
      <c r="E2647" s="31">
        <v>152</v>
      </c>
      <c r="F2647" s="32" t="s">
        <v>5964</v>
      </c>
      <c r="G2647" s="30"/>
      <c r="L2647" s="34"/>
    </row>
    <row r="2648" spans="1:12" ht="14.25" customHeight="1">
      <c r="A2648" s="29">
        <v>2647</v>
      </c>
      <c r="B2648" s="30" t="s">
        <v>2783</v>
      </c>
      <c r="C2648" s="30" t="s">
        <v>757</v>
      </c>
      <c r="D2648" s="30" t="s">
        <v>5972</v>
      </c>
      <c r="E2648" s="31">
        <v>151</v>
      </c>
      <c r="F2648" s="32" t="s">
        <v>5964</v>
      </c>
      <c r="G2648" s="30"/>
      <c r="L2648" s="34"/>
    </row>
    <row r="2649" spans="1:12" ht="14.25" customHeight="1">
      <c r="A2649" s="29">
        <v>2647</v>
      </c>
      <c r="B2649" s="30" t="s">
        <v>9245</v>
      </c>
      <c r="C2649" s="30" t="s">
        <v>757</v>
      </c>
      <c r="D2649" s="30" t="s">
        <v>1256</v>
      </c>
      <c r="E2649" s="31">
        <v>151</v>
      </c>
      <c r="F2649" s="32" t="s">
        <v>5964</v>
      </c>
      <c r="G2649" s="30"/>
      <c r="L2649" s="34"/>
    </row>
    <row r="2650" spans="1:12" ht="14.25" customHeight="1">
      <c r="A2650" s="29">
        <v>2647</v>
      </c>
      <c r="B2650" s="30" t="s">
        <v>9246</v>
      </c>
      <c r="C2650" s="30" t="s">
        <v>757</v>
      </c>
      <c r="D2650" s="30" t="s">
        <v>5969</v>
      </c>
      <c r="E2650" s="31">
        <v>151</v>
      </c>
      <c r="F2650" s="32" t="s">
        <v>5964</v>
      </c>
      <c r="G2650" s="30"/>
      <c r="L2650" s="34"/>
    </row>
    <row r="2651" spans="1:12" ht="14.25" customHeight="1">
      <c r="A2651" s="29">
        <v>2647</v>
      </c>
      <c r="B2651" s="30" t="s">
        <v>9247</v>
      </c>
      <c r="C2651" s="30" t="s">
        <v>757</v>
      </c>
      <c r="D2651" s="30" t="s">
        <v>6092</v>
      </c>
      <c r="E2651" s="31">
        <v>151</v>
      </c>
      <c r="F2651" s="32" t="s">
        <v>5964</v>
      </c>
      <c r="G2651" s="30"/>
      <c r="L2651" s="34"/>
    </row>
    <row r="2652" spans="1:12" ht="14.25" customHeight="1">
      <c r="A2652" s="29">
        <v>2647</v>
      </c>
      <c r="B2652" s="30" t="s">
        <v>8788</v>
      </c>
      <c r="C2652" s="30" t="s">
        <v>758</v>
      </c>
      <c r="D2652" s="30" t="s">
        <v>1101</v>
      </c>
      <c r="E2652" s="31">
        <v>151</v>
      </c>
      <c r="F2652" s="32" t="s">
        <v>5964</v>
      </c>
      <c r="G2652" s="30"/>
      <c r="L2652" s="42"/>
    </row>
    <row r="2653" spans="1:12" ht="14.25" customHeight="1">
      <c r="A2653" s="29">
        <v>2647</v>
      </c>
      <c r="B2653" s="30" t="s">
        <v>2327</v>
      </c>
      <c r="C2653" s="30" t="s">
        <v>758</v>
      </c>
      <c r="D2653" s="30" t="s">
        <v>960</v>
      </c>
      <c r="E2653" s="31">
        <v>151</v>
      </c>
      <c r="F2653" s="32" t="s">
        <v>5964</v>
      </c>
      <c r="G2653" s="30"/>
      <c r="L2653" s="34"/>
    </row>
    <row r="2654" spans="1:12" ht="14.25" customHeight="1">
      <c r="A2654" s="29">
        <v>2647</v>
      </c>
      <c r="B2654" s="30" t="s">
        <v>8789</v>
      </c>
      <c r="C2654" s="30" t="s">
        <v>758</v>
      </c>
      <c r="D2654" s="30" t="s">
        <v>1078</v>
      </c>
      <c r="E2654" s="31">
        <v>151</v>
      </c>
      <c r="F2654" s="32" t="s">
        <v>5964</v>
      </c>
      <c r="G2654" s="30"/>
      <c r="L2654" s="34"/>
    </row>
    <row r="2655" spans="1:12" ht="14.25" customHeight="1">
      <c r="A2655" s="29">
        <v>2647</v>
      </c>
      <c r="B2655" s="30" t="s">
        <v>4209</v>
      </c>
      <c r="C2655" s="30" t="s">
        <v>758</v>
      </c>
      <c r="D2655" s="30" t="s">
        <v>1078</v>
      </c>
      <c r="E2655" s="31">
        <v>151</v>
      </c>
      <c r="F2655" s="32" t="s">
        <v>5964</v>
      </c>
      <c r="G2655" s="30"/>
      <c r="L2655" s="34"/>
    </row>
    <row r="2656" spans="1:12" ht="14.25" customHeight="1">
      <c r="A2656" s="29">
        <v>2647</v>
      </c>
      <c r="B2656" s="30" t="s">
        <v>8107</v>
      </c>
      <c r="C2656" s="30" t="s">
        <v>756</v>
      </c>
      <c r="D2656" s="30" t="s">
        <v>1073</v>
      </c>
      <c r="E2656" s="31">
        <v>151</v>
      </c>
      <c r="F2656" s="32" t="s">
        <v>5964</v>
      </c>
      <c r="G2656" s="30"/>
      <c r="L2656" s="34"/>
    </row>
    <row r="2657" spans="1:12" ht="14.25" customHeight="1">
      <c r="A2657" s="29">
        <v>2647</v>
      </c>
      <c r="B2657" s="30" t="s">
        <v>8108</v>
      </c>
      <c r="C2657" s="30" t="s">
        <v>756</v>
      </c>
      <c r="D2657" s="30" t="s">
        <v>6005</v>
      </c>
      <c r="E2657" s="31">
        <v>151</v>
      </c>
      <c r="F2657" s="32" t="s">
        <v>5964</v>
      </c>
      <c r="G2657" s="30"/>
      <c r="L2657" s="34"/>
    </row>
    <row r="2658" spans="1:12" ht="14.25" customHeight="1">
      <c r="A2658" s="29">
        <v>2647</v>
      </c>
      <c r="B2658" s="30" t="s">
        <v>4233</v>
      </c>
      <c r="C2658" s="30" t="s">
        <v>756</v>
      </c>
      <c r="D2658" s="30" t="s">
        <v>159</v>
      </c>
      <c r="E2658" s="31">
        <v>151</v>
      </c>
      <c r="F2658" s="32" t="s">
        <v>5964</v>
      </c>
      <c r="G2658" s="30"/>
      <c r="L2658" s="42"/>
    </row>
    <row r="2659" spans="1:12" ht="14.25" customHeight="1">
      <c r="A2659" s="29">
        <v>2647</v>
      </c>
      <c r="B2659" s="30" t="s">
        <v>8109</v>
      </c>
      <c r="C2659" s="30" t="s">
        <v>756</v>
      </c>
      <c r="D2659" s="30" t="s">
        <v>5969</v>
      </c>
      <c r="E2659" s="31">
        <v>151</v>
      </c>
      <c r="F2659" s="32" t="s">
        <v>5964</v>
      </c>
      <c r="G2659" s="30"/>
      <c r="L2659" s="34"/>
    </row>
    <row r="2660" spans="1:12" ht="14.25" customHeight="1">
      <c r="A2660" s="29">
        <v>2647</v>
      </c>
      <c r="B2660" s="30" t="s">
        <v>7352</v>
      </c>
      <c r="C2660" s="30" t="s">
        <v>755</v>
      </c>
      <c r="D2660" s="30" t="s">
        <v>1100</v>
      </c>
      <c r="E2660" s="31">
        <v>151</v>
      </c>
      <c r="F2660" s="32" t="s">
        <v>5964</v>
      </c>
      <c r="G2660" s="30"/>
      <c r="L2660" s="42"/>
    </row>
    <row r="2661" spans="1:12" ht="14.25" customHeight="1">
      <c r="A2661" s="29">
        <v>2647</v>
      </c>
      <c r="B2661" s="30" t="s">
        <v>7353</v>
      </c>
      <c r="C2661" s="30" t="s">
        <v>755</v>
      </c>
      <c r="D2661" s="30" t="s">
        <v>960</v>
      </c>
      <c r="E2661" s="31">
        <v>151</v>
      </c>
      <c r="F2661" s="32" t="s">
        <v>5964</v>
      </c>
      <c r="G2661" s="30"/>
      <c r="L2661" s="42"/>
    </row>
    <row r="2662" spans="1:12" ht="14.25" customHeight="1">
      <c r="A2662" s="29">
        <v>2647</v>
      </c>
      <c r="B2662" s="30" t="s">
        <v>7354</v>
      </c>
      <c r="C2662" s="30" t="s">
        <v>755</v>
      </c>
      <c r="D2662" s="30" t="s">
        <v>1078</v>
      </c>
      <c r="E2662" s="31">
        <v>151</v>
      </c>
      <c r="F2662" s="32" t="s">
        <v>5964</v>
      </c>
      <c r="G2662" s="30"/>
      <c r="L2662" s="42"/>
    </row>
    <row r="2663" spans="1:12" ht="14.25" customHeight="1">
      <c r="A2663" s="29">
        <v>2647</v>
      </c>
      <c r="B2663" s="30" t="s">
        <v>7355</v>
      </c>
      <c r="C2663" s="30" t="s">
        <v>755</v>
      </c>
      <c r="D2663" s="30" t="s">
        <v>1102</v>
      </c>
      <c r="E2663" s="31">
        <v>151</v>
      </c>
      <c r="F2663" s="32" t="s">
        <v>5964</v>
      </c>
      <c r="G2663" s="30"/>
      <c r="L2663" s="34"/>
    </row>
    <row r="2664" spans="1:12" ht="14.25" customHeight="1">
      <c r="A2664" s="29">
        <v>2647</v>
      </c>
      <c r="B2664" s="30" t="s">
        <v>7356</v>
      </c>
      <c r="C2664" s="30" t="s">
        <v>755</v>
      </c>
      <c r="D2664" s="30" t="s">
        <v>3682</v>
      </c>
      <c r="E2664" s="31">
        <v>151</v>
      </c>
      <c r="F2664" s="32" t="s">
        <v>5964</v>
      </c>
      <c r="G2664" s="30"/>
      <c r="L2664" s="34"/>
    </row>
    <row r="2665" spans="1:12" ht="14.25" customHeight="1">
      <c r="A2665" s="29">
        <v>2647</v>
      </c>
      <c r="B2665" s="30" t="s">
        <v>6788</v>
      </c>
      <c r="C2665" s="30" t="s">
        <v>752</v>
      </c>
      <c r="D2665" s="30" t="s">
        <v>1098</v>
      </c>
      <c r="E2665" s="31">
        <v>151</v>
      </c>
      <c r="F2665" s="32" t="s">
        <v>5964</v>
      </c>
      <c r="G2665" s="30"/>
      <c r="L2665" s="34"/>
    </row>
    <row r="2666" spans="1:12" ht="14.25" customHeight="1">
      <c r="A2666" s="29">
        <v>2647</v>
      </c>
      <c r="B2666" s="30" t="s">
        <v>6789</v>
      </c>
      <c r="C2666" s="30" t="s">
        <v>752</v>
      </c>
      <c r="D2666" s="30" t="s">
        <v>1102</v>
      </c>
      <c r="E2666" s="31">
        <v>151</v>
      </c>
      <c r="F2666" s="32" t="s">
        <v>5964</v>
      </c>
      <c r="G2666" s="30"/>
      <c r="L2666" s="34"/>
    </row>
    <row r="2667" spans="1:12" ht="14.25" customHeight="1">
      <c r="A2667" s="29">
        <v>2647</v>
      </c>
      <c r="B2667" s="30" t="s">
        <v>6790</v>
      </c>
      <c r="C2667" s="30" t="s">
        <v>752</v>
      </c>
      <c r="D2667" s="30" t="s">
        <v>1256</v>
      </c>
      <c r="E2667" s="31">
        <v>151</v>
      </c>
      <c r="F2667" s="32" t="s">
        <v>5964</v>
      </c>
      <c r="G2667" s="30"/>
      <c r="L2667" s="34"/>
    </row>
    <row r="2668" spans="1:12" ht="14.25" customHeight="1">
      <c r="A2668" s="29">
        <v>2647</v>
      </c>
      <c r="B2668" s="30" t="s">
        <v>4162</v>
      </c>
      <c r="C2668" s="30" t="s">
        <v>752</v>
      </c>
      <c r="D2668" s="30" t="s">
        <v>1078</v>
      </c>
      <c r="E2668" s="31">
        <v>151</v>
      </c>
      <c r="F2668" s="32" t="s">
        <v>5964</v>
      </c>
      <c r="G2668" s="30"/>
      <c r="L2668" s="34"/>
    </row>
    <row r="2669" spans="1:12" ht="14.25" customHeight="1">
      <c r="A2669" s="29">
        <v>2647</v>
      </c>
      <c r="B2669" s="30" t="s">
        <v>6791</v>
      </c>
      <c r="C2669" s="30" t="s">
        <v>752</v>
      </c>
      <c r="D2669" s="30" t="s">
        <v>5990</v>
      </c>
      <c r="E2669" s="31">
        <v>151</v>
      </c>
      <c r="F2669" s="32" t="s">
        <v>5964</v>
      </c>
      <c r="G2669" s="30"/>
      <c r="L2669" s="34"/>
    </row>
    <row r="2670" spans="1:12" ht="14.25" customHeight="1">
      <c r="A2670" s="29">
        <v>2647</v>
      </c>
      <c r="B2670" s="30" t="s">
        <v>6324</v>
      </c>
      <c r="C2670" s="30" t="s">
        <v>780</v>
      </c>
      <c r="D2670" s="30" t="s">
        <v>5976</v>
      </c>
      <c r="E2670" s="31">
        <v>151</v>
      </c>
      <c r="F2670" s="32" t="s">
        <v>5964</v>
      </c>
      <c r="G2670" s="30"/>
      <c r="L2670" s="34"/>
    </row>
    <row r="2671" spans="1:12" ht="14.25" customHeight="1">
      <c r="A2671" s="29">
        <v>2647</v>
      </c>
      <c r="B2671" s="30" t="s">
        <v>6325</v>
      </c>
      <c r="C2671" s="30" t="s">
        <v>780</v>
      </c>
      <c r="D2671" s="30" t="s">
        <v>1101</v>
      </c>
      <c r="E2671" s="31">
        <v>151</v>
      </c>
      <c r="F2671" s="32" t="s">
        <v>5964</v>
      </c>
      <c r="G2671" s="30"/>
      <c r="L2671" s="34"/>
    </row>
    <row r="2672" spans="1:12" ht="14.25" customHeight="1">
      <c r="A2672" s="29">
        <v>2671</v>
      </c>
      <c r="B2672" s="30" t="s">
        <v>9546</v>
      </c>
      <c r="C2672" s="30" t="s">
        <v>792</v>
      </c>
      <c r="D2672" s="30" t="s">
        <v>5952</v>
      </c>
      <c r="E2672" s="31">
        <v>150</v>
      </c>
      <c r="F2672" s="32" t="s">
        <v>5964</v>
      </c>
      <c r="G2672" s="30"/>
      <c r="L2672" s="34"/>
    </row>
    <row r="2673" spans="1:12" ht="14.25" customHeight="1">
      <c r="A2673" s="29">
        <v>2671</v>
      </c>
      <c r="B2673" s="30" t="s">
        <v>4221</v>
      </c>
      <c r="C2673" s="30" t="s">
        <v>792</v>
      </c>
      <c r="D2673" s="30" t="s">
        <v>583</v>
      </c>
      <c r="E2673" s="31">
        <v>150</v>
      </c>
      <c r="F2673" s="32" t="s">
        <v>5964</v>
      </c>
      <c r="G2673" s="30"/>
      <c r="L2673" s="42"/>
    </row>
    <row r="2674" spans="1:12" ht="14.25" customHeight="1">
      <c r="A2674" s="29">
        <v>2671</v>
      </c>
      <c r="B2674" s="30" t="s">
        <v>3594</v>
      </c>
      <c r="C2674" s="30" t="s">
        <v>800</v>
      </c>
      <c r="D2674" s="30" t="s">
        <v>582</v>
      </c>
      <c r="E2674" s="31">
        <v>150</v>
      </c>
      <c r="F2674" s="32" t="s">
        <v>5964</v>
      </c>
      <c r="G2674" s="30"/>
      <c r="L2674" s="34"/>
    </row>
    <row r="2675" spans="1:12" ht="14.25" customHeight="1">
      <c r="A2675" s="29">
        <v>2671</v>
      </c>
      <c r="B2675" s="30" t="s">
        <v>9415</v>
      </c>
      <c r="C2675" s="30" t="s">
        <v>785</v>
      </c>
      <c r="D2675" s="30" t="s">
        <v>1256</v>
      </c>
      <c r="E2675" s="31">
        <v>150</v>
      </c>
      <c r="F2675" s="32" t="s">
        <v>5964</v>
      </c>
      <c r="G2675" s="30"/>
      <c r="L2675" s="34"/>
    </row>
    <row r="2676" spans="1:12" ht="14.25" customHeight="1">
      <c r="A2676" s="29">
        <v>2671</v>
      </c>
      <c r="B2676" s="30" t="s">
        <v>9416</v>
      </c>
      <c r="C2676" s="30" t="s">
        <v>785</v>
      </c>
      <c r="D2676" s="30" t="s">
        <v>1755</v>
      </c>
      <c r="E2676" s="31">
        <v>150</v>
      </c>
      <c r="F2676" s="32" t="s">
        <v>5964</v>
      </c>
      <c r="G2676" s="30"/>
      <c r="L2676" s="34"/>
    </row>
    <row r="2677" spans="1:12" ht="14.25" customHeight="1">
      <c r="A2677" s="29">
        <v>2671</v>
      </c>
      <c r="B2677" s="30" t="s">
        <v>9417</v>
      </c>
      <c r="C2677" s="30" t="s">
        <v>785</v>
      </c>
      <c r="D2677" s="30" t="s">
        <v>1683</v>
      </c>
      <c r="E2677" s="31">
        <v>150</v>
      </c>
      <c r="F2677" s="32" t="s">
        <v>5964</v>
      </c>
      <c r="G2677" s="30"/>
      <c r="L2677" s="34"/>
    </row>
    <row r="2678" spans="1:12" ht="14.25" customHeight="1">
      <c r="A2678" s="29">
        <v>2671</v>
      </c>
      <c r="B2678" s="30" t="s">
        <v>9248</v>
      </c>
      <c r="C2678" s="30" t="s">
        <v>757</v>
      </c>
      <c r="D2678" s="30" t="s">
        <v>1098</v>
      </c>
      <c r="E2678" s="31">
        <v>150</v>
      </c>
      <c r="F2678" s="32" t="s">
        <v>5964</v>
      </c>
      <c r="G2678" s="30"/>
      <c r="L2678" s="34"/>
    </row>
    <row r="2679" spans="1:12" ht="14.25" customHeight="1">
      <c r="A2679" s="29">
        <v>2671</v>
      </c>
      <c r="B2679" s="30" t="s">
        <v>9249</v>
      </c>
      <c r="C2679" s="30" t="s">
        <v>757</v>
      </c>
      <c r="D2679" s="30" t="s">
        <v>1102</v>
      </c>
      <c r="E2679" s="31">
        <v>150</v>
      </c>
      <c r="F2679" s="32" t="s">
        <v>5964</v>
      </c>
      <c r="G2679" s="30"/>
      <c r="L2679" s="42"/>
    </row>
    <row r="2680" spans="1:12" ht="14.25" customHeight="1">
      <c r="A2680" s="29">
        <v>2671</v>
      </c>
      <c r="B2680" s="30" t="s">
        <v>9250</v>
      </c>
      <c r="C2680" s="30" t="s">
        <v>757</v>
      </c>
      <c r="D2680" s="30" t="s">
        <v>6005</v>
      </c>
      <c r="E2680" s="31">
        <v>150</v>
      </c>
      <c r="F2680" s="32" t="s">
        <v>5964</v>
      </c>
      <c r="G2680" s="30"/>
      <c r="L2680" s="34"/>
    </row>
    <row r="2681" spans="1:12" ht="14.25" customHeight="1">
      <c r="A2681" s="29">
        <v>2671</v>
      </c>
      <c r="B2681" s="30" t="s">
        <v>3317</v>
      </c>
      <c r="C2681" s="30" t="s">
        <v>758</v>
      </c>
      <c r="D2681" s="30" t="s">
        <v>1078</v>
      </c>
      <c r="E2681" s="31">
        <v>150</v>
      </c>
      <c r="F2681" s="32" t="s">
        <v>5964</v>
      </c>
      <c r="G2681" s="30"/>
      <c r="L2681" s="34"/>
    </row>
    <row r="2682" spans="1:12" ht="14.25" customHeight="1">
      <c r="A2682" s="29">
        <v>2671</v>
      </c>
      <c r="B2682" s="30" t="s">
        <v>3224</v>
      </c>
      <c r="C2682" s="30" t="s">
        <v>758</v>
      </c>
      <c r="D2682" s="30" t="s">
        <v>960</v>
      </c>
      <c r="E2682" s="31">
        <v>150</v>
      </c>
      <c r="F2682" s="32" t="s">
        <v>5964</v>
      </c>
      <c r="G2682" s="30"/>
      <c r="L2682" s="34"/>
    </row>
    <row r="2683" spans="1:12" ht="14.25" customHeight="1">
      <c r="A2683" s="29">
        <v>2671</v>
      </c>
      <c r="B2683" s="30" t="s">
        <v>8790</v>
      </c>
      <c r="C2683" s="30" t="s">
        <v>758</v>
      </c>
      <c r="D2683" s="30" t="s">
        <v>960</v>
      </c>
      <c r="E2683" s="31">
        <v>150</v>
      </c>
      <c r="F2683" s="32" t="s">
        <v>5964</v>
      </c>
      <c r="G2683" s="30"/>
      <c r="L2683" s="34"/>
    </row>
    <row r="2684" spans="1:12" ht="14.25" customHeight="1">
      <c r="A2684" s="29">
        <v>2671</v>
      </c>
      <c r="B2684" s="30" t="s">
        <v>8791</v>
      </c>
      <c r="C2684" s="30" t="s">
        <v>758</v>
      </c>
      <c r="D2684" s="30" t="s">
        <v>1078</v>
      </c>
      <c r="E2684" s="31">
        <v>150</v>
      </c>
      <c r="F2684" s="32" t="s">
        <v>5964</v>
      </c>
      <c r="G2684" s="30"/>
      <c r="L2684" s="34"/>
    </row>
    <row r="2685" spans="1:12" ht="14.25" customHeight="1">
      <c r="A2685" s="29">
        <v>2671</v>
      </c>
      <c r="B2685" s="30" t="s">
        <v>3436</v>
      </c>
      <c r="C2685" s="30" t="s">
        <v>756</v>
      </c>
      <c r="D2685" s="30" t="s">
        <v>1098</v>
      </c>
      <c r="E2685" s="31">
        <v>150</v>
      </c>
      <c r="F2685" s="32" t="s">
        <v>5964</v>
      </c>
      <c r="G2685" s="30"/>
      <c r="L2685" s="34"/>
    </row>
    <row r="2686" spans="1:12" ht="14.25" customHeight="1">
      <c r="A2686" s="29">
        <v>2671</v>
      </c>
      <c r="B2686" s="30" t="s">
        <v>8110</v>
      </c>
      <c r="C2686" s="30" t="s">
        <v>756</v>
      </c>
      <c r="D2686" s="30" t="s">
        <v>5972</v>
      </c>
      <c r="E2686" s="31">
        <v>150</v>
      </c>
      <c r="F2686" s="32" t="s">
        <v>5964</v>
      </c>
      <c r="G2686" s="30"/>
      <c r="L2686" s="34"/>
    </row>
    <row r="2687" spans="1:12" ht="14.25" customHeight="1">
      <c r="A2687" s="29">
        <v>2671</v>
      </c>
      <c r="B2687" s="30" t="s">
        <v>3977</v>
      </c>
      <c r="C2687" s="30" t="s">
        <v>756</v>
      </c>
      <c r="D2687" s="30" t="s">
        <v>6067</v>
      </c>
      <c r="E2687" s="31">
        <v>150</v>
      </c>
      <c r="F2687" s="32" t="s">
        <v>5964</v>
      </c>
      <c r="G2687" s="30"/>
      <c r="L2687" s="34"/>
    </row>
    <row r="2688" spans="1:12" ht="14.25" customHeight="1">
      <c r="A2688" s="29">
        <v>2671</v>
      </c>
      <c r="B2688" s="30" t="s">
        <v>8111</v>
      </c>
      <c r="C2688" s="30" t="s">
        <v>756</v>
      </c>
      <c r="D2688" s="30" t="s">
        <v>3682</v>
      </c>
      <c r="E2688" s="31">
        <v>150</v>
      </c>
      <c r="F2688" s="32" t="s">
        <v>5964</v>
      </c>
      <c r="G2688" s="30"/>
      <c r="L2688" s="34"/>
    </row>
    <row r="2689" spans="1:12" ht="14.25" customHeight="1">
      <c r="A2689" s="29">
        <v>2671</v>
      </c>
      <c r="B2689" s="30" t="s">
        <v>8112</v>
      </c>
      <c r="C2689" s="30" t="s">
        <v>756</v>
      </c>
      <c r="D2689" s="30" t="s">
        <v>1078</v>
      </c>
      <c r="E2689" s="31">
        <v>150</v>
      </c>
      <c r="F2689" s="32" t="s">
        <v>5964</v>
      </c>
      <c r="G2689" s="30"/>
      <c r="L2689" s="34"/>
    </row>
    <row r="2690" spans="1:12" ht="14.25" customHeight="1">
      <c r="A2690" s="29">
        <v>2671</v>
      </c>
      <c r="B2690" s="30" t="s">
        <v>8113</v>
      </c>
      <c r="C2690" s="30" t="s">
        <v>756</v>
      </c>
      <c r="D2690" s="30" t="s">
        <v>1102</v>
      </c>
      <c r="E2690" s="31">
        <v>150</v>
      </c>
      <c r="F2690" s="32" t="s">
        <v>5964</v>
      </c>
      <c r="G2690" s="30"/>
      <c r="L2690" s="34"/>
    </row>
    <row r="2691" spans="1:12" ht="14.25" customHeight="1">
      <c r="A2691" s="29">
        <v>2671</v>
      </c>
      <c r="B2691" s="30" t="s">
        <v>8114</v>
      </c>
      <c r="C2691" s="30" t="s">
        <v>756</v>
      </c>
      <c r="D2691" s="30" t="s">
        <v>1096</v>
      </c>
      <c r="E2691" s="31">
        <v>150</v>
      </c>
      <c r="F2691" s="32" t="s">
        <v>5964</v>
      </c>
      <c r="G2691" s="30"/>
      <c r="L2691" s="34"/>
    </row>
    <row r="2692" spans="1:12" ht="14.25" customHeight="1">
      <c r="A2692" s="29">
        <v>2671</v>
      </c>
      <c r="B2692" s="30" t="s">
        <v>4186</v>
      </c>
      <c r="C2692" s="30" t="s">
        <v>756</v>
      </c>
      <c r="D2692" s="30" t="s">
        <v>6075</v>
      </c>
      <c r="E2692" s="31">
        <v>150</v>
      </c>
      <c r="F2692" s="32" t="s">
        <v>5964</v>
      </c>
      <c r="G2692" s="30"/>
      <c r="L2692" s="34"/>
    </row>
    <row r="2693" spans="1:12" ht="14.25" customHeight="1">
      <c r="A2693" s="29">
        <v>2671</v>
      </c>
      <c r="B2693" s="30" t="s">
        <v>3449</v>
      </c>
      <c r="C2693" s="30" t="s">
        <v>755</v>
      </c>
      <c r="D2693" s="30" t="s">
        <v>960</v>
      </c>
      <c r="E2693" s="31">
        <v>150</v>
      </c>
      <c r="F2693" s="32" t="s">
        <v>5964</v>
      </c>
      <c r="G2693" s="30"/>
      <c r="L2693" s="34"/>
    </row>
    <row r="2694" spans="1:12" ht="14.25" customHeight="1">
      <c r="A2694" s="29">
        <v>2671</v>
      </c>
      <c r="B2694" s="30" t="s">
        <v>7357</v>
      </c>
      <c r="C2694" s="30" t="s">
        <v>755</v>
      </c>
      <c r="D2694" s="30" t="s">
        <v>1101</v>
      </c>
      <c r="E2694" s="31">
        <v>150</v>
      </c>
      <c r="F2694" s="32" t="s">
        <v>5964</v>
      </c>
      <c r="G2694" s="30"/>
      <c r="L2694" s="34"/>
    </row>
    <row r="2695" spans="1:12" ht="14.25" customHeight="1">
      <c r="A2695" s="29">
        <v>2671</v>
      </c>
      <c r="B2695" s="30" t="s">
        <v>7358</v>
      </c>
      <c r="C2695" s="30" t="s">
        <v>755</v>
      </c>
      <c r="D2695" s="30" t="s">
        <v>1101</v>
      </c>
      <c r="E2695" s="31">
        <v>150</v>
      </c>
      <c r="F2695" s="32" t="s">
        <v>5964</v>
      </c>
      <c r="G2695" s="30"/>
      <c r="L2695" s="34"/>
    </row>
    <row r="2696" spans="1:12" ht="14.25" customHeight="1">
      <c r="A2696" s="29">
        <v>2671</v>
      </c>
      <c r="B2696" s="30" t="s">
        <v>7359</v>
      </c>
      <c r="C2696" s="30" t="s">
        <v>755</v>
      </c>
      <c r="D2696" s="30" t="s">
        <v>1078</v>
      </c>
      <c r="E2696" s="31">
        <v>150</v>
      </c>
      <c r="F2696" s="32" t="s">
        <v>5964</v>
      </c>
      <c r="G2696" s="30"/>
      <c r="L2696" s="34"/>
    </row>
    <row r="2697" spans="1:12" ht="14.25" customHeight="1">
      <c r="A2697" s="29">
        <v>2671</v>
      </c>
      <c r="B2697" s="30" t="s">
        <v>7360</v>
      </c>
      <c r="C2697" s="30" t="s">
        <v>755</v>
      </c>
      <c r="D2697" s="30" t="s">
        <v>6552</v>
      </c>
      <c r="E2697" s="31">
        <v>150</v>
      </c>
      <c r="F2697" s="32" t="s">
        <v>5964</v>
      </c>
      <c r="G2697" s="30"/>
      <c r="L2697" s="34"/>
    </row>
    <row r="2698" spans="1:12" ht="14.25" customHeight="1">
      <c r="A2698" s="29">
        <v>2671</v>
      </c>
      <c r="B2698" s="30" t="s">
        <v>7361</v>
      </c>
      <c r="C2698" s="30" t="s">
        <v>755</v>
      </c>
      <c r="D2698" s="30" t="s">
        <v>6552</v>
      </c>
      <c r="E2698" s="31">
        <v>150</v>
      </c>
      <c r="F2698" s="32" t="s">
        <v>5964</v>
      </c>
      <c r="G2698" s="30"/>
      <c r="L2698" s="34"/>
    </row>
    <row r="2699" spans="1:12" ht="14.25" customHeight="1">
      <c r="A2699" s="29">
        <v>2671</v>
      </c>
      <c r="B2699" s="30" t="s">
        <v>7362</v>
      </c>
      <c r="C2699" s="30" t="s">
        <v>755</v>
      </c>
      <c r="D2699" s="30" t="s">
        <v>960</v>
      </c>
      <c r="E2699" s="31">
        <v>150</v>
      </c>
      <c r="F2699" s="32" t="s">
        <v>5964</v>
      </c>
      <c r="G2699" s="30"/>
      <c r="L2699" s="34"/>
    </row>
    <row r="2700" spans="1:12" ht="14.25" customHeight="1">
      <c r="A2700" s="29">
        <v>2671</v>
      </c>
      <c r="B2700" s="30" t="s">
        <v>7363</v>
      </c>
      <c r="C2700" s="30" t="s">
        <v>755</v>
      </c>
      <c r="D2700" s="30" t="s">
        <v>6005</v>
      </c>
      <c r="E2700" s="31">
        <v>150</v>
      </c>
      <c r="F2700" s="32" t="s">
        <v>5964</v>
      </c>
      <c r="G2700" s="30"/>
      <c r="L2700" s="34"/>
    </row>
    <row r="2701" spans="1:12" ht="14.25" customHeight="1">
      <c r="A2701" s="29">
        <v>2671</v>
      </c>
      <c r="B2701" s="30" t="s">
        <v>6792</v>
      </c>
      <c r="C2701" s="30" t="s">
        <v>752</v>
      </c>
      <c r="D2701" s="30" t="s">
        <v>5972</v>
      </c>
      <c r="E2701" s="31">
        <v>150</v>
      </c>
      <c r="F2701" s="32" t="s">
        <v>5964</v>
      </c>
      <c r="G2701" s="30"/>
      <c r="L2701" s="34"/>
    </row>
    <row r="2702" spans="1:12" ht="14.25" customHeight="1">
      <c r="A2702" s="29">
        <v>2671</v>
      </c>
      <c r="B2702" s="30" t="s">
        <v>6793</v>
      </c>
      <c r="C2702" s="30" t="s">
        <v>752</v>
      </c>
      <c r="D2702" s="30" t="s">
        <v>6005</v>
      </c>
      <c r="E2702" s="31">
        <v>150</v>
      </c>
      <c r="F2702" s="32" t="s">
        <v>5964</v>
      </c>
      <c r="G2702" s="30"/>
      <c r="L2702" s="42"/>
    </row>
    <row r="2703" spans="1:12" ht="14.25" customHeight="1">
      <c r="A2703" s="29">
        <v>2671</v>
      </c>
      <c r="B2703" s="30" t="s">
        <v>6794</v>
      </c>
      <c r="C2703" s="30" t="s">
        <v>752</v>
      </c>
      <c r="D2703" s="30" t="s">
        <v>5969</v>
      </c>
      <c r="E2703" s="31">
        <v>150</v>
      </c>
      <c r="F2703" s="32" t="s">
        <v>5964</v>
      </c>
      <c r="G2703" s="30"/>
      <c r="L2703" s="42"/>
    </row>
    <row r="2704" spans="1:12" ht="14.25" customHeight="1">
      <c r="A2704" s="29">
        <v>2671</v>
      </c>
      <c r="B2704" s="30" t="s">
        <v>6795</v>
      </c>
      <c r="C2704" s="30" t="s">
        <v>752</v>
      </c>
      <c r="D2704" s="30" t="s">
        <v>5969</v>
      </c>
      <c r="E2704" s="31">
        <v>150</v>
      </c>
      <c r="F2704" s="32" t="s">
        <v>5964</v>
      </c>
      <c r="G2704" s="30"/>
      <c r="L2704" s="34"/>
    </row>
    <row r="2705" spans="1:12" ht="14.25" customHeight="1">
      <c r="A2705" s="29">
        <v>2671</v>
      </c>
      <c r="B2705" s="30" t="s">
        <v>6796</v>
      </c>
      <c r="C2705" s="30" t="s">
        <v>752</v>
      </c>
      <c r="D2705" s="30" t="s">
        <v>1208</v>
      </c>
      <c r="E2705" s="31">
        <v>150</v>
      </c>
      <c r="F2705" s="32" t="s">
        <v>5964</v>
      </c>
      <c r="G2705" s="30"/>
      <c r="L2705" s="34"/>
    </row>
    <row r="2706" spans="1:12" ht="14.25" customHeight="1">
      <c r="A2706" s="29">
        <v>2671</v>
      </c>
      <c r="B2706" s="30" t="s">
        <v>6797</v>
      </c>
      <c r="C2706" s="30" t="s">
        <v>752</v>
      </c>
      <c r="D2706" s="30" t="s">
        <v>960</v>
      </c>
      <c r="E2706" s="31">
        <v>150</v>
      </c>
      <c r="F2706" s="32" t="s">
        <v>5964</v>
      </c>
      <c r="G2706" s="30"/>
      <c r="L2706" s="34"/>
    </row>
    <row r="2707" spans="1:12" ht="14.25" customHeight="1">
      <c r="A2707" s="29">
        <v>2671</v>
      </c>
      <c r="B2707" s="30" t="s">
        <v>6471</v>
      </c>
      <c r="C2707" s="30" t="s">
        <v>751</v>
      </c>
      <c r="D2707" s="30" t="s">
        <v>960</v>
      </c>
      <c r="E2707" s="31">
        <v>150</v>
      </c>
      <c r="F2707" s="32" t="s">
        <v>5964</v>
      </c>
      <c r="G2707" s="30"/>
      <c r="L2707" s="34"/>
    </row>
    <row r="2708" spans="1:12" ht="14.25" customHeight="1">
      <c r="A2708" s="29">
        <v>2707</v>
      </c>
      <c r="B2708" s="30" t="s">
        <v>2660</v>
      </c>
      <c r="C2708" s="30" t="s">
        <v>785</v>
      </c>
      <c r="D2708" s="30" t="s">
        <v>1101</v>
      </c>
      <c r="E2708" s="31">
        <v>149</v>
      </c>
      <c r="F2708" s="32" t="s">
        <v>5964</v>
      </c>
      <c r="G2708" s="30"/>
      <c r="L2708" s="34"/>
    </row>
    <row r="2709" spans="1:12" ht="14.25" customHeight="1">
      <c r="A2709" s="29">
        <v>2707</v>
      </c>
      <c r="B2709" s="30" t="s">
        <v>9418</v>
      </c>
      <c r="C2709" s="30" t="s">
        <v>785</v>
      </c>
      <c r="D2709" s="30" t="s">
        <v>3682</v>
      </c>
      <c r="E2709" s="31">
        <v>149</v>
      </c>
      <c r="F2709" s="32" t="s">
        <v>5964</v>
      </c>
      <c r="G2709" s="30"/>
      <c r="L2709" s="34"/>
    </row>
    <row r="2710" spans="1:12" ht="14.25" customHeight="1">
      <c r="A2710" s="29">
        <v>2707</v>
      </c>
      <c r="B2710" s="30" t="s">
        <v>3726</v>
      </c>
      <c r="C2710" s="30" t="s">
        <v>757</v>
      </c>
      <c r="D2710" s="30" t="s">
        <v>1256</v>
      </c>
      <c r="E2710" s="31">
        <v>149</v>
      </c>
      <c r="F2710" s="32" t="s">
        <v>5964</v>
      </c>
      <c r="G2710" s="30"/>
      <c r="L2710" s="34"/>
    </row>
    <row r="2711" spans="1:12" ht="14.25" customHeight="1">
      <c r="A2711" s="29">
        <v>2707</v>
      </c>
      <c r="B2711" s="30" t="s">
        <v>8792</v>
      </c>
      <c r="C2711" s="30" t="s">
        <v>758</v>
      </c>
      <c r="D2711" s="30" t="s">
        <v>1098</v>
      </c>
      <c r="E2711" s="31">
        <v>149</v>
      </c>
      <c r="F2711" s="32" t="s">
        <v>5964</v>
      </c>
      <c r="G2711" s="30"/>
      <c r="L2711" s="34"/>
    </row>
    <row r="2712" spans="1:12" ht="14.25" customHeight="1">
      <c r="A2712" s="29">
        <v>2707</v>
      </c>
      <c r="B2712" s="30" t="s">
        <v>8793</v>
      </c>
      <c r="C2712" s="30" t="s">
        <v>758</v>
      </c>
      <c r="D2712" s="30" t="s">
        <v>6005</v>
      </c>
      <c r="E2712" s="31">
        <v>149</v>
      </c>
      <c r="F2712" s="32" t="s">
        <v>5964</v>
      </c>
      <c r="G2712" s="30"/>
      <c r="L2712" s="34"/>
    </row>
    <row r="2713" spans="1:12" ht="14.25" customHeight="1">
      <c r="A2713" s="29">
        <v>2707</v>
      </c>
      <c r="B2713" s="30" t="s">
        <v>6635</v>
      </c>
      <c r="C2713" s="30" t="s">
        <v>758</v>
      </c>
      <c r="D2713" s="30" t="s">
        <v>5974</v>
      </c>
      <c r="E2713" s="31">
        <v>149</v>
      </c>
      <c r="F2713" s="32" t="s">
        <v>5964</v>
      </c>
      <c r="G2713" s="30"/>
      <c r="L2713" s="34"/>
    </row>
    <row r="2714" spans="1:12" ht="14.25" customHeight="1">
      <c r="A2714" s="29">
        <v>2707</v>
      </c>
      <c r="B2714" s="30" t="s">
        <v>8794</v>
      </c>
      <c r="C2714" s="30" t="s">
        <v>758</v>
      </c>
      <c r="D2714" s="30" t="s">
        <v>6005</v>
      </c>
      <c r="E2714" s="31">
        <v>149</v>
      </c>
      <c r="F2714" s="32" t="s">
        <v>5964</v>
      </c>
      <c r="G2714" s="30"/>
      <c r="L2714" s="34"/>
    </row>
    <row r="2715" spans="1:12" ht="14.25" customHeight="1">
      <c r="A2715" s="29">
        <v>2707</v>
      </c>
      <c r="B2715" s="30" t="s">
        <v>8795</v>
      </c>
      <c r="C2715" s="30" t="s">
        <v>758</v>
      </c>
      <c r="D2715" s="30" t="s">
        <v>960</v>
      </c>
      <c r="E2715" s="31">
        <v>149</v>
      </c>
      <c r="F2715" s="32" t="s">
        <v>5964</v>
      </c>
      <c r="G2715" s="30"/>
      <c r="L2715" s="34"/>
    </row>
    <row r="2716" spans="1:12" ht="14.25" customHeight="1">
      <c r="A2716" s="29">
        <v>2707</v>
      </c>
      <c r="B2716" s="30" t="s">
        <v>8115</v>
      </c>
      <c r="C2716" s="30" t="s">
        <v>756</v>
      </c>
      <c r="D2716" s="30" t="s">
        <v>6075</v>
      </c>
      <c r="E2716" s="31">
        <v>149</v>
      </c>
      <c r="F2716" s="32" t="s">
        <v>5964</v>
      </c>
      <c r="G2716" s="30"/>
      <c r="L2716" s="34"/>
    </row>
    <row r="2717" spans="1:12" ht="14.25" customHeight="1">
      <c r="A2717" s="29">
        <v>2707</v>
      </c>
      <c r="B2717" s="30" t="s">
        <v>8116</v>
      </c>
      <c r="C2717" s="30" t="s">
        <v>756</v>
      </c>
      <c r="D2717" s="30" t="s">
        <v>5969</v>
      </c>
      <c r="E2717" s="31">
        <v>149</v>
      </c>
      <c r="F2717" s="32" t="s">
        <v>5964</v>
      </c>
      <c r="G2717" s="30"/>
      <c r="L2717" s="34"/>
    </row>
    <row r="2718" spans="1:12" ht="14.25" customHeight="1">
      <c r="A2718" s="29">
        <v>2707</v>
      </c>
      <c r="B2718" s="30" t="s">
        <v>7364</v>
      </c>
      <c r="C2718" s="30" t="s">
        <v>755</v>
      </c>
      <c r="D2718" s="30" t="s">
        <v>1101</v>
      </c>
      <c r="E2718" s="31">
        <v>149</v>
      </c>
      <c r="F2718" s="32" t="s">
        <v>5964</v>
      </c>
      <c r="G2718" s="30"/>
      <c r="L2718" s="34"/>
    </row>
    <row r="2719" spans="1:12" ht="14.25" customHeight="1">
      <c r="A2719" s="29">
        <v>2707</v>
      </c>
      <c r="B2719" s="30" t="s">
        <v>7365</v>
      </c>
      <c r="C2719" s="30" t="s">
        <v>755</v>
      </c>
      <c r="D2719" s="30" t="s">
        <v>1098</v>
      </c>
      <c r="E2719" s="31">
        <v>149</v>
      </c>
      <c r="F2719" s="32" t="s">
        <v>5964</v>
      </c>
      <c r="G2719" s="30"/>
      <c r="L2719" s="42"/>
    </row>
    <row r="2720" spans="1:12" ht="14.25" customHeight="1">
      <c r="A2720" s="29">
        <v>2707</v>
      </c>
      <c r="B2720" s="30" t="s">
        <v>6798</v>
      </c>
      <c r="C2720" s="30" t="s">
        <v>752</v>
      </c>
      <c r="D2720" s="30" t="s">
        <v>159</v>
      </c>
      <c r="E2720" s="31">
        <v>149</v>
      </c>
      <c r="F2720" s="32" t="s">
        <v>5964</v>
      </c>
      <c r="G2720" s="30"/>
      <c r="L2720" s="34"/>
    </row>
    <row r="2721" spans="1:12" ht="14.25" customHeight="1">
      <c r="A2721" s="29">
        <v>2707</v>
      </c>
      <c r="B2721" s="30" t="s">
        <v>6472</v>
      </c>
      <c r="C2721" s="30" t="s">
        <v>751</v>
      </c>
      <c r="D2721" s="30" t="s">
        <v>1098</v>
      </c>
      <c r="E2721" s="31">
        <v>149</v>
      </c>
      <c r="F2721" s="32" t="s">
        <v>5964</v>
      </c>
      <c r="G2721" s="30"/>
      <c r="L2721" s="34"/>
    </row>
    <row r="2722" spans="1:12" ht="14.25" customHeight="1">
      <c r="A2722" s="29">
        <v>2707</v>
      </c>
      <c r="B2722" s="30" t="s">
        <v>4829</v>
      </c>
      <c r="C2722" s="30" t="s">
        <v>751</v>
      </c>
      <c r="D2722" s="30" t="s">
        <v>6096</v>
      </c>
      <c r="E2722" s="31">
        <v>149</v>
      </c>
      <c r="F2722" s="32" t="s">
        <v>5964</v>
      </c>
      <c r="G2722" s="30"/>
      <c r="L2722" s="34"/>
    </row>
    <row r="2723" spans="1:12" ht="14.25" customHeight="1">
      <c r="A2723" s="29">
        <v>2707</v>
      </c>
      <c r="B2723" s="30" t="s">
        <v>6473</v>
      </c>
      <c r="C2723" s="30" t="s">
        <v>751</v>
      </c>
      <c r="D2723" s="30" t="s">
        <v>960</v>
      </c>
      <c r="E2723" s="31">
        <v>149</v>
      </c>
      <c r="F2723" s="32" t="s">
        <v>5964</v>
      </c>
      <c r="G2723" s="30"/>
      <c r="L2723" s="34"/>
    </row>
    <row r="2724" spans="1:12" ht="14.25" customHeight="1">
      <c r="A2724" s="29">
        <v>2707</v>
      </c>
      <c r="B2724" s="30" t="s">
        <v>4003</v>
      </c>
      <c r="C2724" s="30" t="s">
        <v>752</v>
      </c>
      <c r="D2724" s="30" t="s">
        <v>3682</v>
      </c>
      <c r="E2724" s="31">
        <v>149</v>
      </c>
      <c r="F2724" s="32" t="s">
        <v>5964</v>
      </c>
      <c r="G2724" s="30"/>
      <c r="L2724" s="34"/>
    </row>
    <row r="2725" spans="1:12" ht="14.25" customHeight="1">
      <c r="A2725" s="29">
        <v>2707</v>
      </c>
      <c r="B2725" s="30" t="s">
        <v>8117</v>
      </c>
      <c r="C2725" s="30" t="s">
        <v>756</v>
      </c>
      <c r="D2725" s="30" t="s">
        <v>1100</v>
      </c>
      <c r="E2725" s="31">
        <v>149</v>
      </c>
      <c r="F2725" s="32" t="s">
        <v>5964</v>
      </c>
      <c r="G2725" s="30"/>
      <c r="L2725" s="34"/>
    </row>
    <row r="2726" spans="1:12" ht="14.25" customHeight="1">
      <c r="A2726" s="29">
        <v>2725</v>
      </c>
      <c r="B2726" s="30" t="s">
        <v>3731</v>
      </c>
      <c r="C2726" s="30" t="s">
        <v>757</v>
      </c>
      <c r="D2726" s="30" t="s">
        <v>1078</v>
      </c>
      <c r="E2726" s="31">
        <v>148</v>
      </c>
      <c r="F2726" s="32" t="s">
        <v>5964</v>
      </c>
      <c r="G2726" s="30"/>
      <c r="L2726" s="34"/>
    </row>
    <row r="2727" spans="1:12" ht="14.25" customHeight="1">
      <c r="A2727" s="29">
        <v>2725</v>
      </c>
      <c r="B2727" s="30" t="s">
        <v>9251</v>
      </c>
      <c r="C2727" s="30" t="s">
        <v>757</v>
      </c>
      <c r="D2727" s="30" t="s">
        <v>960</v>
      </c>
      <c r="E2727" s="31">
        <v>148</v>
      </c>
      <c r="F2727" s="32" t="s">
        <v>5964</v>
      </c>
      <c r="G2727" s="30"/>
      <c r="L2727" s="34"/>
    </row>
    <row r="2728" spans="1:12" ht="14.25" customHeight="1">
      <c r="A2728" s="29">
        <v>2725</v>
      </c>
      <c r="B2728" s="30" t="s">
        <v>8796</v>
      </c>
      <c r="C2728" s="30" t="s">
        <v>758</v>
      </c>
      <c r="D2728" s="30" t="s">
        <v>5974</v>
      </c>
      <c r="E2728" s="31">
        <v>148</v>
      </c>
      <c r="F2728" s="32" t="s">
        <v>5964</v>
      </c>
      <c r="G2728" s="30"/>
      <c r="L2728" s="34"/>
    </row>
    <row r="2729" spans="1:12" ht="14.25" customHeight="1">
      <c r="A2729" s="29">
        <v>2725</v>
      </c>
      <c r="B2729" s="30" t="s">
        <v>3536</v>
      </c>
      <c r="C2729" s="30" t="s">
        <v>758</v>
      </c>
      <c r="D2729" s="30" t="s">
        <v>1098</v>
      </c>
      <c r="E2729" s="31">
        <v>148</v>
      </c>
      <c r="F2729" s="32" t="s">
        <v>5964</v>
      </c>
      <c r="G2729" s="30"/>
      <c r="L2729" s="34"/>
    </row>
    <row r="2730" spans="1:12" ht="14.25" customHeight="1">
      <c r="A2730" s="29">
        <v>2725</v>
      </c>
      <c r="B2730" s="30" t="s">
        <v>8797</v>
      </c>
      <c r="C2730" s="30" t="s">
        <v>758</v>
      </c>
      <c r="D2730" s="30" t="s">
        <v>1100</v>
      </c>
      <c r="E2730" s="31">
        <v>148</v>
      </c>
      <c r="F2730" s="32" t="s">
        <v>5964</v>
      </c>
      <c r="G2730" s="30"/>
      <c r="L2730" s="34"/>
    </row>
    <row r="2731" spans="1:12" ht="14.25" customHeight="1">
      <c r="A2731" s="29">
        <v>2725</v>
      </c>
      <c r="B2731" s="30" t="s">
        <v>8798</v>
      </c>
      <c r="C2731" s="30" t="s">
        <v>758</v>
      </c>
      <c r="D2731" s="30" t="s">
        <v>6075</v>
      </c>
      <c r="E2731" s="31">
        <v>148</v>
      </c>
      <c r="F2731" s="32" t="s">
        <v>5964</v>
      </c>
      <c r="G2731" s="30"/>
      <c r="L2731" s="34"/>
    </row>
    <row r="2732" spans="1:12" ht="14.25" customHeight="1">
      <c r="A2732" s="29">
        <v>2725</v>
      </c>
      <c r="B2732" s="30" t="s">
        <v>8799</v>
      </c>
      <c r="C2732" s="30" t="s">
        <v>758</v>
      </c>
      <c r="D2732" s="30" t="s">
        <v>1100</v>
      </c>
      <c r="E2732" s="31">
        <v>148</v>
      </c>
      <c r="F2732" s="32" t="s">
        <v>5964</v>
      </c>
      <c r="G2732" s="30"/>
      <c r="L2732" s="34"/>
    </row>
    <row r="2733" spans="1:12" ht="14.25" customHeight="1">
      <c r="A2733" s="29">
        <v>2725</v>
      </c>
      <c r="B2733" s="30" t="s">
        <v>8800</v>
      </c>
      <c r="C2733" s="30" t="s">
        <v>758</v>
      </c>
      <c r="D2733" s="30" t="s">
        <v>1078</v>
      </c>
      <c r="E2733" s="31">
        <v>148</v>
      </c>
      <c r="F2733" s="32" t="s">
        <v>5964</v>
      </c>
      <c r="G2733" s="30"/>
      <c r="L2733" s="34"/>
    </row>
    <row r="2734" spans="1:12" ht="14.25" customHeight="1">
      <c r="A2734" s="29">
        <v>2725</v>
      </c>
      <c r="B2734" s="30" t="s">
        <v>8801</v>
      </c>
      <c r="C2734" s="30" t="s">
        <v>758</v>
      </c>
      <c r="D2734" s="30" t="s">
        <v>6072</v>
      </c>
      <c r="E2734" s="31">
        <v>148</v>
      </c>
      <c r="F2734" s="32" t="s">
        <v>5964</v>
      </c>
      <c r="G2734" s="30"/>
      <c r="L2734" s="34"/>
    </row>
    <row r="2735" spans="1:12" ht="14.25" customHeight="1">
      <c r="A2735" s="29">
        <v>2725</v>
      </c>
      <c r="B2735" s="30" t="s">
        <v>8118</v>
      </c>
      <c r="C2735" s="30" t="s">
        <v>756</v>
      </c>
      <c r="D2735" s="30" t="s">
        <v>1096</v>
      </c>
      <c r="E2735" s="31">
        <v>148</v>
      </c>
      <c r="F2735" s="32" t="s">
        <v>5964</v>
      </c>
      <c r="G2735" s="30"/>
      <c r="L2735" s="34"/>
    </row>
    <row r="2736" spans="1:12" ht="14.25" customHeight="1">
      <c r="A2736" s="29">
        <v>2725</v>
      </c>
      <c r="B2736" s="30" t="s">
        <v>8119</v>
      </c>
      <c r="C2736" s="30" t="s">
        <v>756</v>
      </c>
      <c r="D2736" s="30" t="s">
        <v>1356</v>
      </c>
      <c r="E2736" s="31">
        <v>148</v>
      </c>
      <c r="F2736" s="32" t="s">
        <v>5964</v>
      </c>
      <c r="G2736" s="30"/>
      <c r="L2736" s="34"/>
    </row>
    <row r="2737" spans="1:12" ht="14.25" customHeight="1">
      <c r="A2737" s="29">
        <v>2725</v>
      </c>
      <c r="B2737" s="30" t="s">
        <v>8120</v>
      </c>
      <c r="C2737" s="30" t="s">
        <v>756</v>
      </c>
      <c r="D2737" s="30" t="s">
        <v>1356</v>
      </c>
      <c r="E2737" s="31">
        <v>148</v>
      </c>
      <c r="F2737" s="32" t="s">
        <v>5964</v>
      </c>
      <c r="G2737" s="30"/>
      <c r="L2737" s="34"/>
    </row>
    <row r="2738" spans="1:12" ht="14.25" customHeight="1">
      <c r="A2738" s="29">
        <v>2725</v>
      </c>
      <c r="B2738" s="30" t="s">
        <v>8121</v>
      </c>
      <c r="C2738" s="30" t="s">
        <v>756</v>
      </c>
      <c r="D2738" s="30" t="s">
        <v>5972</v>
      </c>
      <c r="E2738" s="31">
        <v>148</v>
      </c>
      <c r="F2738" s="32" t="s">
        <v>5964</v>
      </c>
      <c r="G2738" s="30"/>
      <c r="L2738" s="34"/>
    </row>
    <row r="2739" spans="1:12" ht="14.25" customHeight="1">
      <c r="A2739" s="29">
        <v>2725</v>
      </c>
      <c r="B2739" s="30" t="s">
        <v>8122</v>
      </c>
      <c r="C2739" s="30" t="s">
        <v>756</v>
      </c>
      <c r="D2739" s="30" t="s">
        <v>960</v>
      </c>
      <c r="E2739" s="31">
        <v>148</v>
      </c>
      <c r="F2739" s="32" t="s">
        <v>5964</v>
      </c>
      <c r="G2739" s="30"/>
      <c r="L2739" s="34"/>
    </row>
    <row r="2740" spans="1:12" ht="14.25" customHeight="1">
      <c r="A2740" s="29">
        <v>2725</v>
      </c>
      <c r="B2740" s="30" t="s">
        <v>8123</v>
      </c>
      <c r="C2740" s="30" t="s">
        <v>756</v>
      </c>
      <c r="D2740" s="30" t="s">
        <v>5969</v>
      </c>
      <c r="E2740" s="31">
        <v>148</v>
      </c>
      <c r="F2740" s="32" t="s">
        <v>5964</v>
      </c>
      <c r="G2740" s="30"/>
      <c r="L2740" s="42"/>
    </row>
    <row r="2741" spans="1:12" ht="14.25" customHeight="1">
      <c r="A2741" s="29">
        <v>2725</v>
      </c>
      <c r="B2741" s="30" t="s">
        <v>7366</v>
      </c>
      <c r="C2741" s="30" t="s">
        <v>755</v>
      </c>
      <c r="D2741" s="30" t="s">
        <v>1098</v>
      </c>
      <c r="E2741" s="31">
        <v>148</v>
      </c>
      <c r="F2741" s="32" t="s">
        <v>5964</v>
      </c>
      <c r="G2741" s="30"/>
      <c r="L2741" s="34"/>
    </row>
    <row r="2742" spans="1:12" ht="14.25" customHeight="1">
      <c r="A2742" s="29">
        <v>2725</v>
      </c>
      <c r="B2742" s="30" t="s">
        <v>7367</v>
      </c>
      <c r="C2742" s="30" t="s">
        <v>755</v>
      </c>
      <c r="D2742" s="30" t="s">
        <v>1098</v>
      </c>
      <c r="E2742" s="31">
        <v>148</v>
      </c>
      <c r="F2742" s="32" t="s">
        <v>5964</v>
      </c>
      <c r="G2742" s="30"/>
      <c r="L2742" s="34"/>
    </row>
    <row r="2743" spans="1:12" ht="14.25" customHeight="1">
      <c r="A2743" s="29">
        <v>2725</v>
      </c>
      <c r="B2743" s="30" t="s">
        <v>7368</v>
      </c>
      <c r="C2743" s="30" t="s">
        <v>755</v>
      </c>
      <c r="D2743" s="30" t="s">
        <v>1102</v>
      </c>
      <c r="E2743" s="31">
        <v>148</v>
      </c>
      <c r="F2743" s="32" t="s">
        <v>5964</v>
      </c>
      <c r="G2743" s="30"/>
      <c r="L2743" s="34"/>
    </row>
    <row r="2744" spans="1:12" ht="14.25" customHeight="1">
      <c r="A2744" s="29">
        <v>2725</v>
      </c>
      <c r="B2744" s="30" t="s">
        <v>3216</v>
      </c>
      <c r="C2744" s="30" t="s">
        <v>755</v>
      </c>
      <c r="D2744" s="30" t="s">
        <v>159</v>
      </c>
      <c r="E2744" s="31">
        <v>148</v>
      </c>
      <c r="F2744" s="32" t="s">
        <v>5964</v>
      </c>
      <c r="G2744" s="30"/>
      <c r="L2744" s="34"/>
    </row>
    <row r="2745" spans="1:12" ht="14.25" customHeight="1">
      <c r="A2745" s="29">
        <v>2725</v>
      </c>
      <c r="B2745" s="30" t="s">
        <v>7369</v>
      </c>
      <c r="C2745" s="30" t="s">
        <v>755</v>
      </c>
      <c r="D2745" s="30" t="s">
        <v>1256</v>
      </c>
      <c r="E2745" s="31">
        <v>148</v>
      </c>
      <c r="F2745" s="32" t="s">
        <v>5964</v>
      </c>
      <c r="G2745" s="30"/>
      <c r="L2745" s="34"/>
    </row>
    <row r="2746" spans="1:12" ht="14.25" customHeight="1">
      <c r="A2746" s="29">
        <v>2725</v>
      </c>
      <c r="B2746" s="30" t="s">
        <v>7370</v>
      </c>
      <c r="C2746" s="30" t="s">
        <v>755</v>
      </c>
      <c r="D2746" s="30" t="s">
        <v>1098</v>
      </c>
      <c r="E2746" s="31">
        <v>148</v>
      </c>
      <c r="F2746" s="32" t="s">
        <v>5964</v>
      </c>
      <c r="G2746" s="30"/>
      <c r="L2746" s="34"/>
    </row>
    <row r="2747" spans="1:12" ht="14.25" customHeight="1">
      <c r="A2747" s="29">
        <v>2725</v>
      </c>
      <c r="B2747" s="30" t="s">
        <v>7371</v>
      </c>
      <c r="C2747" s="30" t="s">
        <v>755</v>
      </c>
      <c r="D2747" s="30" t="s">
        <v>3682</v>
      </c>
      <c r="E2747" s="31">
        <v>148</v>
      </c>
      <c r="F2747" s="32" t="s">
        <v>5964</v>
      </c>
      <c r="G2747" s="30"/>
      <c r="L2747" s="34"/>
    </row>
    <row r="2748" spans="1:12" ht="14.25" customHeight="1">
      <c r="A2748" s="29">
        <v>2725</v>
      </c>
      <c r="B2748" s="30" t="s">
        <v>7372</v>
      </c>
      <c r="C2748" s="30" t="s">
        <v>755</v>
      </c>
      <c r="D2748" s="30" t="s">
        <v>6072</v>
      </c>
      <c r="E2748" s="31">
        <v>148</v>
      </c>
      <c r="F2748" s="32" t="s">
        <v>5964</v>
      </c>
      <c r="G2748" s="30"/>
      <c r="L2748" s="34"/>
    </row>
    <row r="2749" spans="1:12" ht="14.25" customHeight="1">
      <c r="A2749" s="29">
        <v>2725</v>
      </c>
      <c r="B2749" s="30" t="s">
        <v>6799</v>
      </c>
      <c r="C2749" s="30" t="s">
        <v>752</v>
      </c>
      <c r="D2749" s="30" t="s">
        <v>1098</v>
      </c>
      <c r="E2749" s="31">
        <v>148</v>
      </c>
      <c r="F2749" s="32" t="s">
        <v>5964</v>
      </c>
      <c r="G2749" s="30"/>
      <c r="L2749" s="34"/>
    </row>
    <row r="2750" spans="1:12" ht="14.25" customHeight="1">
      <c r="A2750" s="29">
        <v>2725</v>
      </c>
      <c r="B2750" s="30" t="s">
        <v>6800</v>
      </c>
      <c r="C2750" s="30" t="s">
        <v>752</v>
      </c>
      <c r="D2750" s="30" t="s">
        <v>1098</v>
      </c>
      <c r="E2750" s="31">
        <v>148</v>
      </c>
      <c r="F2750" s="32" t="s">
        <v>5964</v>
      </c>
      <c r="G2750" s="30"/>
      <c r="L2750" s="34"/>
    </row>
    <row r="2751" spans="1:12" ht="14.25" customHeight="1">
      <c r="A2751" s="29">
        <v>2725</v>
      </c>
      <c r="B2751" s="30" t="s">
        <v>6801</v>
      </c>
      <c r="C2751" s="30" t="s">
        <v>752</v>
      </c>
      <c r="D2751" s="30" t="s">
        <v>3682</v>
      </c>
      <c r="E2751" s="31">
        <v>148</v>
      </c>
      <c r="F2751" s="32" t="s">
        <v>5964</v>
      </c>
      <c r="G2751" s="30"/>
      <c r="L2751" s="34"/>
    </row>
    <row r="2752" spans="1:12" ht="14.25" customHeight="1">
      <c r="A2752" s="29">
        <v>2725</v>
      </c>
      <c r="B2752" s="30" t="s">
        <v>6802</v>
      </c>
      <c r="C2752" s="30" t="s">
        <v>752</v>
      </c>
      <c r="D2752" s="30" t="s">
        <v>1102</v>
      </c>
      <c r="E2752" s="31">
        <v>148</v>
      </c>
      <c r="F2752" s="32" t="s">
        <v>5964</v>
      </c>
      <c r="G2752" s="30"/>
      <c r="L2752" s="34"/>
    </row>
    <row r="2753" spans="1:12" ht="14.25" customHeight="1">
      <c r="A2753" s="29">
        <v>2725</v>
      </c>
      <c r="B2753" s="30" t="s">
        <v>6803</v>
      </c>
      <c r="C2753" s="30" t="s">
        <v>752</v>
      </c>
      <c r="D2753" s="30" t="s">
        <v>6092</v>
      </c>
      <c r="E2753" s="31">
        <v>148</v>
      </c>
      <c r="F2753" s="32" t="s">
        <v>5964</v>
      </c>
      <c r="G2753" s="30"/>
      <c r="L2753" s="34"/>
    </row>
    <row r="2754" spans="1:12" ht="14.25" customHeight="1">
      <c r="A2754" s="29">
        <v>2725</v>
      </c>
      <c r="B2754" s="30" t="s">
        <v>4670</v>
      </c>
      <c r="C2754" s="30" t="s">
        <v>752</v>
      </c>
      <c r="D2754" s="30" t="s">
        <v>1078</v>
      </c>
      <c r="E2754" s="31">
        <v>148</v>
      </c>
      <c r="F2754" s="32" t="s">
        <v>5964</v>
      </c>
      <c r="G2754" s="30"/>
      <c r="L2754" s="42"/>
    </row>
    <row r="2755" spans="1:12" ht="14.25" customHeight="1">
      <c r="A2755" s="29">
        <v>2725</v>
      </c>
      <c r="B2755" s="30" t="s">
        <v>6474</v>
      </c>
      <c r="C2755" s="30" t="s">
        <v>751</v>
      </c>
      <c r="D2755" s="30" t="s">
        <v>1101</v>
      </c>
      <c r="E2755" s="31">
        <v>148</v>
      </c>
      <c r="F2755" s="32" t="s">
        <v>5964</v>
      </c>
      <c r="G2755" s="30"/>
      <c r="L2755" s="34"/>
    </row>
    <row r="2756" spans="1:12" ht="14.25" customHeight="1">
      <c r="A2756" s="29">
        <v>2725</v>
      </c>
      <c r="B2756" s="30" t="s">
        <v>6475</v>
      </c>
      <c r="C2756" s="30" t="s">
        <v>751</v>
      </c>
      <c r="D2756" s="30" t="s">
        <v>6005</v>
      </c>
      <c r="E2756" s="31">
        <v>148</v>
      </c>
      <c r="F2756" s="32" t="s">
        <v>5964</v>
      </c>
      <c r="G2756" s="30"/>
      <c r="L2756" s="34"/>
    </row>
    <row r="2757" spans="1:12" ht="14.25" customHeight="1">
      <c r="A2757" s="29">
        <v>2725</v>
      </c>
      <c r="B2757" s="30" t="s">
        <v>6476</v>
      </c>
      <c r="C2757" s="30" t="s">
        <v>751</v>
      </c>
      <c r="D2757" s="30" t="s">
        <v>5969</v>
      </c>
      <c r="E2757" s="31">
        <v>148</v>
      </c>
      <c r="F2757" s="32" t="s">
        <v>5964</v>
      </c>
      <c r="G2757" s="30"/>
      <c r="L2757" s="34"/>
    </row>
    <row r="2758" spans="1:12" ht="14.25" customHeight="1">
      <c r="A2758" s="29">
        <v>2725</v>
      </c>
      <c r="B2758" s="30" t="s">
        <v>6477</v>
      </c>
      <c r="C2758" s="30" t="s">
        <v>751</v>
      </c>
      <c r="D2758" s="30" t="s">
        <v>6092</v>
      </c>
      <c r="E2758" s="31">
        <v>148</v>
      </c>
      <c r="F2758" s="32" t="s">
        <v>5964</v>
      </c>
      <c r="G2758" s="30"/>
      <c r="L2758" s="34"/>
    </row>
    <row r="2759" spans="1:12" ht="14.25" customHeight="1">
      <c r="A2759" s="29">
        <v>2758</v>
      </c>
      <c r="B2759" s="30" t="s">
        <v>9486</v>
      </c>
      <c r="C2759" s="30" t="s">
        <v>800</v>
      </c>
      <c r="D2759" s="30" t="s">
        <v>960</v>
      </c>
      <c r="E2759" s="31">
        <v>147</v>
      </c>
      <c r="F2759" s="32" t="s">
        <v>5964</v>
      </c>
      <c r="G2759" s="30"/>
      <c r="L2759" s="34"/>
    </row>
    <row r="2760" spans="1:12" ht="14.25" customHeight="1">
      <c r="A2760" s="29">
        <v>2758</v>
      </c>
      <c r="B2760" s="30" t="s">
        <v>9252</v>
      </c>
      <c r="C2760" s="30" t="s">
        <v>757</v>
      </c>
      <c r="D2760" s="30" t="s">
        <v>1902</v>
      </c>
      <c r="E2760" s="31">
        <v>147</v>
      </c>
      <c r="F2760" s="32" t="s">
        <v>5964</v>
      </c>
      <c r="G2760" s="30"/>
      <c r="L2760" s="42"/>
    </row>
    <row r="2761" spans="1:12" ht="14.25" customHeight="1">
      <c r="A2761" s="29">
        <v>2758</v>
      </c>
      <c r="B2761" s="30" t="s">
        <v>9253</v>
      </c>
      <c r="C2761" s="30" t="s">
        <v>757</v>
      </c>
      <c r="D2761" s="30" t="s">
        <v>1102</v>
      </c>
      <c r="E2761" s="31">
        <v>147</v>
      </c>
      <c r="F2761" s="32" t="s">
        <v>5964</v>
      </c>
      <c r="G2761" s="30"/>
      <c r="L2761" s="42"/>
    </row>
    <row r="2762" spans="1:12" ht="14.25" customHeight="1">
      <c r="A2762" s="29">
        <v>2758</v>
      </c>
      <c r="B2762" s="30" t="s">
        <v>8802</v>
      </c>
      <c r="C2762" s="30" t="s">
        <v>758</v>
      </c>
      <c r="D2762" s="30" t="s">
        <v>1101</v>
      </c>
      <c r="E2762" s="31">
        <v>147</v>
      </c>
      <c r="F2762" s="32" t="s">
        <v>5964</v>
      </c>
      <c r="G2762" s="30"/>
      <c r="L2762" s="42"/>
    </row>
    <row r="2763" spans="1:12" ht="14.25" customHeight="1">
      <c r="A2763" s="29">
        <v>2758</v>
      </c>
      <c r="B2763" s="30" t="s">
        <v>8803</v>
      </c>
      <c r="C2763" s="30" t="s">
        <v>758</v>
      </c>
      <c r="D2763" s="30" t="s">
        <v>6075</v>
      </c>
      <c r="E2763" s="31">
        <v>147</v>
      </c>
      <c r="F2763" s="32" t="s">
        <v>5964</v>
      </c>
      <c r="G2763" s="30"/>
      <c r="L2763" s="34"/>
    </row>
    <row r="2764" spans="1:12" ht="14.25" customHeight="1">
      <c r="A2764" s="29">
        <v>2758</v>
      </c>
      <c r="B2764" s="30" t="s">
        <v>8804</v>
      </c>
      <c r="C2764" s="30" t="s">
        <v>758</v>
      </c>
      <c r="D2764" s="30" t="s">
        <v>5974</v>
      </c>
      <c r="E2764" s="31">
        <v>147</v>
      </c>
      <c r="F2764" s="32" t="s">
        <v>5964</v>
      </c>
      <c r="G2764" s="30"/>
      <c r="L2764" s="34"/>
    </row>
    <row r="2765" spans="1:12" ht="14.25" customHeight="1">
      <c r="A2765" s="29">
        <v>2758</v>
      </c>
      <c r="B2765" s="30" t="s">
        <v>8805</v>
      </c>
      <c r="C2765" s="30" t="s">
        <v>758</v>
      </c>
      <c r="D2765" s="30" t="s">
        <v>1256</v>
      </c>
      <c r="E2765" s="31">
        <v>147</v>
      </c>
      <c r="F2765" s="32" t="s">
        <v>5964</v>
      </c>
      <c r="G2765" s="30"/>
      <c r="L2765" s="42"/>
    </row>
    <row r="2766" spans="1:12" ht="14.25" customHeight="1">
      <c r="A2766" s="29">
        <v>2758</v>
      </c>
      <c r="B2766" s="30" t="s">
        <v>8806</v>
      </c>
      <c r="C2766" s="30" t="s">
        <v>758</v>
      </c>
      <c r="D2766" s="30" t="s">
        <v>6092</v>
      </c>
      <c r="E2766" s="31">
        <v>147</v>
      </c>
      <c r="F2766" s="32" t="s">
        <v>5964</v>
      </c>
      <c r="G2766" s="30"/>
      <c r="L2766" s="34"/>
    </row>
    <row r="2767" spans="1:12" ht="14.25" customHeight="1">
      <c r="A2767" s="29">
        <v>2758</v>
      </c>
      <c r="B2767" s="30" t="s">
        <v>8807</v>
      </c>
      <c r="C2767" s="30" t="s">
        <v>758</v>
      </c>
      <c r="D2767" s="30" t="s">
        <v>6092</v>
      </c>
      <c r="E2767" s="31">
        <v>147</v>
      </c>
      <c r="F2767" s="32" t="s">
        <v>5964</v>
      </c>
      <c r="G2767" s="30"/>
      <c r="L2767" s="34"/>
    </row>
    <row r="2768" spans="1:12" ht="14.25" customHeight="1">
      <c r="A2768" s="29">
        <v>2758</v>
      </c>
      <c r="B2768" s="30" t="s">
        <v>8124</v>
      </c>
      <c r="C2768" s="30" t="s">
        <v>756</v>
      </c>
      <c r="D2768" s="30" t="s">
        <v>1098</v>
      </c>
      <c r="E2768" s="31">
        <v>147</v>
      </c>
      <c r="F2768" s="32" t="s">
        <v>5964</v>
      </c>
      <c r="G2768" s="30"/>
      <c r="L2768" s="34"/>
    </row>
    <row r="2769" spans="1:12" ht="14.25" customHeight="1">
      <c r="A2769" s="29">
        <v>2758</v>
      </c>
      <c r="B2769" s="30" t="s">
        <v>3192</v>
      </c>
      <c r="C2769" s="30" t="s">
        <v>756</v>
      </c>
      <c r="D2769" s="30" t="s">
        <v>1101</v>
      </c>
      <c r="E2769" s="31">
        <v>147</v>
      </c>
      <c r="F2769" s="32" t="s">
        <v>5964</v>
      </c>
      <c r="G2769" s="30"/>
      <c r="L2769" s="42"/>
    </row>
    <row r="2770" spans="1:12" ht="14.25" customHeight="1">
      <c r="A2770" s="29">
        <v>2758</v>
      </c>
      <c r="B2770" s="30" t="s">
        <v>8125</v>
      </c>
      <c r="C2770" s="30" t="s">
        <v>756</v>
      </c>
      <c r="D2770" s="30" t="s">
        <v>6005</v>
      </c>
      <c r="E2770" s="31">
        <v>147</v>
      </c>
      <c r="F2770" s="32" t="s">
        <v>5964</v>
      </c>
      <c r="G2770" s="30"/>
      <c r="L2770" s="34"/>
    </row>
    <row r="2771" spans="1:12" ht="14.25" customHeight="1">
      <c r="A2771" s="29">
        <v>2758</v>
      </c>
      <c r="B2771" s="30" t="s">
        <v>3137</v>
      </c>
      <c r="C2771" s="30" t="s">
        <v>756</v>
      </c>
      <c r="D2771" s="30" t="s">
        <v>5952</v>
      </c>
      <c r="E2771" s="31">
        <v>147</v>
      </c>
      <c r="F2771" s="32" t="s">
        <v>5964</v>
      </c>
      <c r="G2771" s="30"/>
      <c r="L2771" s="34"/>
    </row>
    <row r="2772" spans="1:12" ht="14.25" customHeight="1">
      <c r="A2772" s="29">
        <v>2758</v>
      </c>
      <c r="B2772" s="30" t="s">
        <v>7373</v>
      </c>
      <c r="C2772" s="30" t="s">
        <v>755</v>
      </c>
      <c r="D2772" s="30" t="s">
        <v>1073</v>
      </c>
      <c r="E2772" s="31">
        <v>147</v>
      </c>
      <c r="F2772" s="32" t="s">
        <v>5964</v>
      </c>
      <c r="G2772" s="30"/>
      <c r="L2772" s="34"/>
    </row>
    <row r="2773" spans="1:12" ht="14.25" customHeight="1">
      <c r="A2773" s="29">
        <v>2758</v>
      </c>
      <c r="B2773" s="30" t="s">
        <v>7374</v>
      </c>
      <c r="C2773" s="30" t="s">
        <v>755</v>
      </c>
      <c r="D2773" s="30" t="s">
        <v>6005</v>
      </c>
      <c r="E2773" s="31">
        <v>147</v>
      </c>
      <c r="F2773" s="32" t="s">
        <v>5964</v>
      </c>
      <c r="G2773" s="30"/>
      <c r="L2773" s="34"/>
    </row>
    <row r="2774" spans="1:12" ht="14.25" customHeight="1">
      <c r="A2774" s="29">
        <v>2758</v>
      </c>
      <c r="B2774" s="30" t="s">
        <v>7375</v>
      </c>
      <c r="C2774" s="30" t="s">
        <v>755</v>
      </c>
      <c r="D2774" s="30" t="s">
        <v>1100</v>
      </c>
      <c r="E2774" s="31">
        <v>147</v>
      </c>
      <c r="F2774" s="32" t="s">
        <v>5964</v>
      </c>
      <c r="G2774" s="30"/>
      <c r="L2774" s="42"/>
    </row>
    <row r="2775" spans="1:12" ht="14.25" customHeight="1">
      <c r="A2775" s="29">
        <v>2758</v>
      </c>
      <c r="B2775" s="30" t="s">
        <v>7376</v>
      </c>
      <c r="C2775" s="30" t="s">
        <v>755</v>
      </c>
      <c r="D2775" s="30" t="s">
        <v>1256</v>
      </c>
      <c r="E2775" s="31">
        <v>147</v>
      </c>
      <c r="F2775" s="32" t="s">
        <v>5964</v>
      </c>
      <c r="G2775" s="30"/>
      <c r="L2775" s="34"/>
    </row>
    <row r="2776" spans="1:12" ht="14.25" customHeight="1">
      <c r="A2776" s="29">
        <v>2758</v>
      </c>
      <c r="B2776" s="30" t="s">
        <v>7377</v>
      </c>
      <c r="C2776" s="30" t="s">
        <v>755</v>
      </c>
      <c r="D2776" s="30" t="s">
        <v>1098</v>
      </c>
      <c r="E2776" s="31">
        <v>147</v>
      </c>
      <c r="F2776" s="32" t="s">
        <v>5964</v>
      </c>
      <c r="G2776" s="30"/>
      <c r="L2776" s="34"/>
    </row>
    <row r="2777" spans="1:12" ht="14.25" customHeight="1">
      <c r="A2777" s="29">
        <v>2758</v>
      </c>
      <c r="B2777" s="30" t="s">
        <v>7378</v>
      </c>
      <c r="C2777" s="30" t="s">
        <v>755</v>
      </c>
      <c r="D2777" s="30" t="s">
        <v>1098</v>
      </c>
      <c r="E2777" s="31">
        <v>147</v>
      </c>
      <c r="F2777" s="32" t="s">
        <v>5964</v>
      </c>
      <c r="G2777" s="30"/>
      <c r="L2777" s="34"/>
    </row>
    <row r="2778" spans="1:12" ht="14.25" customHeight="1">
      <c r="A2778" s="29">
        <v>2758</v>
      </c>
      <c r="B2778" s="30" t="s">
        <v>7379</v>
      </c>
      <c r="C2778" s="30" t="s">
        <v>755</v>
      </c>
      <c r="D2778" s="30" t="s">
        <v>1100</v>
      </c>
      <c r="E2778" s="31">
        <v>147</v>
      </c>
      <c r="F2778" s="32" t="s">
        <v>5964</v>
      </c>
      <c r="G2778" s="30"/>
      <c r="L2778" s="34"/>
    </row>
    <row r="2779" spans="1:12" ht="14.25" customHeight="1">
      <c r="A2779" s="29">
        <v>2758</v>
      </c>
      <c r="B2779" s="30" t="s">
        <v>7380</v>
      </c>
      <c r="C2779" s="30" t="s">
        <v>755</v>
      </c>
      <c r="D2779" s="30" t="s">
        <v>6092</v>
      </c>
      <c r="E2779" s="31">
        <v>147</v>
      </c>
      <c r="F2779" s="32" t="s">
        <v>5964</v>
      </c>
      <c r="G2779" s="30"/>
      <c r="L2779" s="34"/>
    </row>
    <row r="2780" spans="1:12" ht="14.25" customHeight="1">
      <c r="A2780" s="29">
        <v>2758</v>
      </c>
      <c r="B2780" s="30" t="s">
        <v>7381</v>
      </c>
      <c r="C2780" s="30" t="s">
        <v>755</v>
      </c>
      <c r="D2780" s="30" t="s">
        <v>1078</v>
      </c>
      <c r="E2780" s="31">
        <v>147</v>
      </c>
      <c r="F2780" s="32" t="s">
        <v>5964</v>
      </c>
      <c r="G2780" s="30"/>
      <c r="L2780" s="42"/>
    </row>
    <row r="2781" spans="1:12" ht="14.25" customHeight="1">
      <c r="A2781" s="29">
        <v>2758</v>
      </c>
      <c r="B2781" s="30" t="s">
        <v>6804</v>
      </c>
      <c r="C2781" s="30" t="s">
        <v>752</v>
      </c>
      <c r="D2781" s="30" t="s">
        <v>1098</v>
      </c>
      <c r="E2781" s="31">
        <v>147</v>
      </c>
      <c r="F2781" s="32" t="s">
        <v>5964</v>
      </c>
      <c r="G2781" s="30"/>
      <c r="L2781" s="34"/>
    </row>
    <row r="2782" spans="1:12" ht="14.25" customHeight="1">
      <c r="A2782" s="29">
        <v>2758</v>
      </c>
      <c r="B2782" s="30" t="s">
        <v>6805</v>
      </c>
      <c r="C2782" s="30" t="s">
        <v>752</v>
      </c>
      <c r="D2782" s="30" t="s">
        <v>1101</v>
      </c>
      <c r="E2782" s="31">
        <v>147</v>
      </c>
      <c r="F2782" s="32" t="s">
        <v>5964</v>
      </c>
      <c r="G2782" s="30"/>
      <c r="L2782" s="34"/>
    </row>
    <row r="2783" spans="1:12" ht="14.25" customHeight="1">
      <c r="A2783" s="29">
        <v>2758</v>
      </c>
      <c r="B2783" s="30" t="s">
        <v>5200</v>
      </c>
      <c r="C2783" s="30" t="s">
        <v>752</v>
      </c>
      <c r="D2783" s="30" t="s">
        <v>1078</v>
      </c>
      <c r="E2783" s="31">
        <v>147</v>
      </c>
      <c r="F2783" s="32" t="s">
        <v>5964</v>
      </c>
      <c r="G2783" s="30"/>
      <c r="L2783" s="34"/>
    </row>
    <row r="2784" spans="1:12" ht="14.25" customHeight="1">
      <c r="A2784" s="29">
        <v>2758</v>
      </c>
      <c r="B2784" s="30" t="s">
        <v>6478</v>
      </c>
      <c r="C2784" s="30" t="s">
        <v>751</v>
      </c>
      <c r="D2784" s="30" t="s">
        <v>1100</v>
      </c>
      <c r="E2784" s="31">
        <v>147</v>
      </c>
      <c r="F2784" s="32" t="s">
        <v>5964</v>
      </c>
      <c r="G2784" s="30"/>
      <c r="L2784" s="34"/>
    </row>
    <row r="2785" spans="1:12" ht="14.25" customHeight="1">
      <c r="A2785" s="29">
        <v>2758</v>
      </c>
      <c r="B2785" s="30" t="s">
        <v>6479</v>
      </c>
      <c r="C2785" s="30" t="s">
        <v>751</v>
      </c>
      <c r="D2785" s="30" t="s">
        <v>1100</v>
      </c>
      <c r="E2785" s="31">
        <v>147</v>
      </c>
      <c r="F2785" s="32" t="s">
        <v>5964</v>
      </c>
      <c r="G2785" s="30"/>
      <c r="L2785" s="34"/>
    </row>
    <row r="2786" spans="1:12" ht="14.25" customHeight="1">
      <c r="A2786" s="29">
        <v>2785</v>
      </c>
      <c r="B2786" s="30" t="s">
        <v>9487</v>
      </c>
      <c r="C2786" s="30" t="s">
        <v>800</v>
      </c>
      <c r="D2786" s="30" t="s">
        <v>6005</v>
      </c>
      <c r="E2786" s="31">
        <v>146</v>
      </c>
      <c r="F2786" s="32" t="s">
        <v>5964</v>
      </c>
      <c r="G2786" s="30"/>
      <c r="L2786" s="34"/>
    </row>
    <row r="2787" spans="1:12" ht="14.25" customHeight="1">
      <c r="A2787" s="29">
        <v>2785</v>
      </c>
      <c r="B2787" s="30" t="s">
        <v>9419</v>
      </c>
      <c r="C2787" s="30" t="s">
        <v>785</v>
      </c>
      <c r="D2787" s="30" t="s">
        <v>1256</v>
      </c>
      <c r="E2787" s="31">
        <v>146</v>
      </c>
      <c r="F2787" s="32" t="s">
        <v>5964</v>
      </c>
      <c r="G2787" s="30"/>
      <c r="L2787" s="34"/>
    </row>
    <row r="2788" spans="1:12" ht="14.25" customHeight="1">
      <c r="A2788" s="29">
        <v>2785</v>
      </c>
      <c r="B2788" s="30" t="s">
        <v>3157</v>
      </c>
      <c r="C2788" s="30" t="s">
        <v>785</v>
      </c>
      <c r="D2788" s="30" t="s">
        <v>6027</v>
      </c>
      <c r="E2788" s="31">
        <v>146</v>
      </c>
      <c r="F2788" s="32" t="s">
        <v>5964</v>
      </c>
      <c r="G2788" s="30"/>
      <c r="L2788" s="34"/>
    </row>
    <row r="2789" spans="1:12" ht="14.25" customHeight="1">
      <c r="A2789" s="29">
        <v>2785</v>
      </c>
      <c r="B2789" s="30" t="s">
        <v>2746</v>
      </c>
      <c r="C2789" s="30" t="s">
        <v>757</v>
      </c>
      <c r="D2789" s="30" t="s">
        <v>5952</v>
      </c>
      <c r="E2789" s="31">
        <v>146</v>
      </c>
      <c r="F2789" s="32" t="s">
        <v>5964</v>
      </c>
      <c r="G2789" s="30"/>
      <c r="L2789" s="34"/>
    </row>
    <row r="2790" spans="1:12" ht="14.25" customHeight="1">
      <c r="A2790" s="29">
        <v>2785</v>
      </c>
      <c r="B2790" s="30" t="s">
        <v>8808</v>
      </c>
      <c r="C2790" s="30" t="s">
        <v>758</v>
      </c>
      <c r="D2790" s="30" t="s">
        <v>1098</v>
      </c>
      <c r="E2790" s="31">
        <v>146</v>
      </c>
      <c r="F2790" s="32" t="s">
        <v>5964</v>
      </c>
      <c r="G2790" s="30"/>
      <c r="L2790" s="34"/>
    </row>
    <row r="2791" spans="1:12" ht="14.25" customHeight="1">
      <c r="A2791" s="29">
        <v>2785</v>
      </c>
      <c r="B2791" s="30" t="s">
        <v>5041</v>
      </c>
      <c r="C2791" s="30" t="s">
        <v>758</v>
      </c>
      <c r="D2791" s="30" t="s">
        <v>960</v>
      </c>
      <c r="E2791" s="31">
        <v>146</v>
      </c>
      <c r="F2791" s="32" t="s">
        <v>5964</v>
      </c>
      <c r="G2791" s="30"/>
      <c r="L2791" s="34"/>
    </row>
    <row r="2792" spans="1:12" ht="14.25" customHeight="1">
      <c r="A2792" s="29">
        <v>2785</v>
      </c>
      <c r="B2792" s="30" t="s">
        <v>3332</v>
      </c>
      <c r="C2792" s="30" t="s">
        <v>758</v>
      </c>
      <c r="D2792" s="30" t="s">
        <v>1256</v>
      </c>
      <c r="E2792" s="31">
        <v>146</v>
      </c>
      <c r="F2792" s="32" t="s">
        <v>5964</v>
      </c>
      <c r="G2792" s="30"/>
      <c r="L2792" s="34"/>
    </row>
    <row r="2793" spans="1:12" ht="14.25" customHeight="1">
      <c r="A2793" s="29">
        <v>2785</v>
      </c>
      <c r="B2793" s="30" t="s">
        <v>8809</v>
      </c>
      <c r="C2793" s="30" t="s">
        <v>758</v>
      </c>
      <c r="D2793" s="30" t="s">
        <v>6552</v>
      </c>
      <c r="E2793" s="31">
        <v>146</v>
      </c>
      <c r="F2793" s="32" t="s">
        <v>5964</v>
      </c>
      <c r="G2793" s="30"/>
      <c r="L2793" s="34"/>
    </row>
    <row r="2794" spans="1:12" ht="14.25" customHeight="1">
      <c r="A2794" s="29">
        <v>2785</v>
      </c>
      <c r="B2794" s="30" t="s">
        <v>8810</v>
      </c>
      <c r="C2794" s="30" t="s">
        <v>758</v>
      </c>
      <c r="D2794" s="30" t="s">
        <v>6005</v>
      </c>
      <c r="E2794" s="31">
        <v>146</v>
      </c>
      <c r="F2794" s="32" t="s">
        <v>5964</v>
      </c>
      <c r="G2794" s="30"/>
      <c r="L2794" s="42"/>
    </row>
    <row r="2795" spans="1:12" ht="14.25" customHeight="1">
      <c r="A2795" s="29">
        <v>2785</v>
      </c>
      <c r="B2795" s="30" t="s">
        <v>8811</v>
      </c>
      <c r="C2795" s="30" t="s">
        <v>758</v>
      </c>
      <c r="D2795" s="30" t="s">
        <v>1098</v>
      </c>
      <c r="E2795" s="31">
        <v>146</v>
      </c>
      <c r="F2795" s="32" t="s">
        <v>5964</v>
      </c>
      <c r="G2795" s="30"/>
      <c r="L2795" s="34"/>
    </row>
    <row r="2796" spans="1:12" ht="14.25" customHeight="1">
      <c r="A2796" s="29">
        <v>2785</v>
      </c>
      <c r="B2796" s="30" t="s">
        <v>8126</v>
      </c>
      <c r="C2796" s="30" t="s">
        <v>756</v>
      </c>
      <c r="D2796" s="30" t="s">
        <v>1100</v>
      </c>
      <c r="E2796" s="31">
        <v>146</v>
      </c>
      <c r="F2796" s="32" t="s">
        <v>5964</v>
      </c>
      <c r="G2796" s="30"/>
      <c r="L2796" s="34"/>
    </row>
    <row r="2797" spans="1:12" ht="14.25" customHeight="1">
      <c r="A2797" s="29">
        <v>2785</v>
      </c>
      <c r="B2797" s="30" t="s">
        <v>8127</v>
      </c>
      <c r="C2797" s="30" t="s">
        <v>756</v>
      </c>
      <c r="D2797" s="30" t="s">
        <v>1100</v>
      </c>
      <c r="E2797" s="31">
        <v>146</v>
      </c>
      <c r="F2797" s="32" t="s">
        <v>5964</v>
      </c>
      <c r="G2797" s="30"/>
      <c r="L2797" s="34"/>
    </row>
    <row r="2798" spans="1:12" ht="14.25" customHeight="1">
      <c r="A2798" s="29">
        <v>2785</v>
      </c>
      <c r="B2798" s="30" t="s">
        <v>8128</v>
      </c>
      <c r="C2798" s="30" t="s">
        <v>756</v>
      </c>
      <c r="D2798" s="30" t="s">
        <v>960</v>
      </c>
      <c r="E2798" s="31">
        <v>146</v>
      </c>
      <c r="F2798" s="32" t="s">
        <v>5964</v>
      </c>
      <c r="G2798" s="30"/>
      <c r="L2798" s="34"/>
    </row>
    <row r="2799" spans="1:12" ht="14.25" customHeight="1">
      <c r="A2799" s="29">
        <v>2785</v>
      </c>
      <c r="B2799" s="30" t="s">
        <v>8129</v>
      </c>
      <c r="C2799" s="30" t="s">
        <v>756</v>
      </c>
      <c r="D2799" s="30" t="s">
        <v>6005</v>
      </c>
      <c r="E2799" s="31">
        <v>146</v>
      </c>
      <c r="F2799" s="32" t="s">
        <v>5964</v>
      </c>
      <c r="G2799" s="30"/>
      <c r="L2799" s="34"/>
    </row>
    <row r="2800" spans="1:12" ht="14.25" customHeight="1">
      <c r="A2800" s="29">
        <v>2785</v>
      </c>
      <c r="B2800" s="30" t="s">
        <v>8130</v>
      </c>
      <c r="C2800" s="30" t="s">
        <v>756</v>
      </c>
      <c r="D2800" s="30" t="s">
        <v>5952</v>
      </c>
      <c r="E2800" s="31">
        <v>146</v>
      </c>
      <c r="F2800" s="32" t="s">
        <v>5964</v>
      </c>
      <c r="G2800" s="30"/>
      <c r="L2800" s="34"/>
    </row>
    <row r="2801" spans="1:12" ht="14.25" customHeight="1">
      <c r="A2801" s="29">
        <v>2785</v>
      </c>
      <c r="B2801" s="30" t="s">
        <v>8131</v>
      </c>
      <c r="C2801" s="30" t="s">
        <v>756</v>
      </c>
      <c r="D2801" s="30" t="s">
        <v>5978</v>
      </c>
      <c r="E2801" s="31">
        <v>146</v>
      </c>
      <c r="F2801" s="32" t="s">
        <v>5964</v>
      </c>
      <c r="G2801" s="30"/>
      <c r="L2801" s="34"/>
    </row>
    <row r="2802" spans="1:12" ht="14.25" customHeight="1">
      <c r="A2802" s="29">
        <v>2785</v>
      </c>
      <c r="B2802" s="30" t="s">
        <v>8132</v>
      </c>
      <c r="C2802" s="30" t="s">
        <v>756</v>
      </c>
      <c r="D2802" s="30" t="s">
        <v>5990</v>
      </c>
      <c r="E2802" s="31">
        <v>146</v>
      </c>
      <c r="F2802" s="32" t="s">
        <v>5964</v>
      </c>
      <c r="G2802" s="30"/>
      <c r="L2802" s="34"/>
    </row>
    <row r="2803" spans="1:12" ht="14.25" customHeight="1">
      <c r="A2803" s="29">
        <v>2785</v>
      </c>
      <c r="B2803" s="30" t="s">
        <v>7382</v>
      </c>
      <c r="C2803" s="30" t="s">
        <v>755</v>
      </c>
      <c r="D2803" s="30" t="s">
        <v>1100</v>
      </c>
      <c r="E2803" s="31">
        <v>146</v>
      </c>
      <c r="F2803" s="32" t="s">
        <v>5964</v>
      </c>
      <c r="G2803" s="30"/>
      <c r="L2803" s="34"/>
    </row>
    <row r="2804" spans="1:12" ht="14.25" customHeight="1">
      <c r="A2804" s="29">
        <v>2785</v>
      </c>
      <c r="B2804" s="30" t="s">
        <v>7383</v>
      </c>
      <c r="C2804" s="30" t="s">
        <v>755</v>
      </c>
      <c r="D2804" s="30" t="s">
        <v>1073</v>
      </c>
      <c r="E2804" s="31">
        <v>146</v>
      </c>
      <c r="F2804" s="32" t="s">
        <v>5964</v>
      </c>
      <c r="G2804" s="30"/>
      <c r="L2804" s="34"/>
    </row>
    <row r="2805" spans="1:12" ht="14.25" customHeight="1">
      <c r="A2805" s="29">
        <v>2785</v>
      </c>
      <c r="B2805" s="30" t="s">
        <v>7384</v>
      </c>
      <c r="C2805" s="30" t="s">
        <v>755</v>
      </c>
      <c r="D2805" s="30" t="s">
        <v>1098</v>
      </c>
      <c r="E2805" s="31">
        <v>146</v>
      </c>
      <c r="F2805" s="32" t="s">
        <v>5964</v>
      </c>
      <c r="G2805" s="30"/>
      <c r="L2805" s="34"/>
    </row>
    <row r="2806" spans="1:12" ht="14.25" customHeight="1">
      <c r="A2806" s="29">
        <v>2785</v>
      </c>
      <c r="B2806" s="30" t="s">
        <v>7385</v>
      </c>
      <c r="C2806" s="30" t="s">
        <v>755</v>
      </c>
      <c r="D2806" s="30" t="s">
        <v>960</v>
      </c>
      <c r="E2806" s="31">
        <v>146</v>
      </c>
      <c r="F2806" s="32" t="s">
        <v>5964</v>
      </c>
      <c r="G2806" s="30"/>
      <c r="L2806" s="34"/>
    </row>
    <row r="2807" spans="1:12" ht="14.25" customHeight="1">
      <c r="A2807" s="29">
        <v>2785</v>
      </c>
      <c r="B2807" s="30" t="s">
        <v>7386</v>
      </c>
      <c r="C2807" s="30" t="s">
        <v>755</v>
      </c>
      <c r="D2807" s="30" t="s">
        <v>960</v>
      </c>
      <c r="E2807" s="31">
        <v>146</v>
      </c>
      <c r="F2807" s="32" t="s">
        <v>5964</v>
      </c>
      <c r="G2807" s="30"/>
      <c r="L2807" s="34"/>
    </row>
    <row r="2808" spans="1:12" ht="14.25" customHeight="1">
      <c r="A2808" s="29">
        <v>2785</v>
      </c>
      <c r="B2808" s="30" t="s">
        <v>7387</v>
      </c>
      <c r="C2808" s="30" t="s">
        <v>755</v>
      </c>
      <c r="D2808" s="30" t="s">
        <v>1100</v>
      </c>
      <c r="E2808" s="31">
        <v>146</v>
      </c>
      <c r="F2808" s="32" t="s">
        <v>5964</v>
      </c>
      <c r="G2808" s="30"/>
      <c r="L2808" s="34"/>
    </row>
    <row r="2809" spans="1:12" ht="14.25" customHeight="1">
      <c r="A2809" s="29">
        <v>2785</v>
      </c>
      <c r="B2809" s="30" t="s">
        <v>7388</v>
      </c>
      <c r="C2809" s="30" t="s">
        <v>755</v>
      </c>
      <c r="D2809" s="30" t="s">
        <v>1102</v>
      </c>
      <c r="E2809" s="31">
        <v>146</v>
      </c>
      <c r="F2809" s="32" t="s">
        <v>5964</v>
      </c>
      <c r="G2809" s="30"/>
      <c r="L2809" s="34"/>
    </row>
    <row r="2810" spans="1:12" ht="14.25" customHeight="1">
      <c r="A2810" s="29">
        <v>2785</v>
      </c>
      <c r="B2810" s="30" t="s">
        <v>7389</v>
      </c>
      <c r="C2810" s="30" t="s">
        <v>755</v>
      </c>
      <c r="D2810" s="30" t="s">
        <v>6126</v>
      </c>
      <c r="E2810" s="31">
        <v>146</v>
      </c>
      <c r="F2810" s="32" t="s">
        <v>5964</v>
      </c>
      <c r="G2810" s="30"/>
      <c r="L2810" s="34"/>
    </row>
    <row r="2811" spans="1:12" ht="14.25" customHeight="1">
      <c r="A2811" s="29">
        <v>2785</v>
      </c>
      <c r="B2811" s="30" t="s">
        <v>6806</v>
      </c>
      <c r="C2811" s="30" t="s">
        <v>752</v>
      </c>
      <c r="D2811" s="30" t="s">
        <v>1078</v>
      </c>
      <c r="E2811" s="31">
        <v>146</v>
      </c>
      <c r="F2811" s="32" t="s">
        <v>5964</v>
      </c>
      <c r="G2811" s="30"/>
      <c r="L2811" s="34"/>
    </row>
    <row r="2812" spans="1:12" ht="14.25" customHeight="1">
      <c r="A2812" s="29">
        <v>2785</v>
      </c>
      <c r="B2812" s="30" t="s">
        <v>6807</v>
      </c>
      <c r="C2812" s="30" t="s">
        <v>752</v>
      </c>
      <c r="D2812" s="30" t="s">
        <v>1098</v>
      </c>
      <c r="E2812" s="31">
        <v>146</v>
      </c>
      <c r="F2812" s="32" t="s">
        <v>5964</v>
      </c>
      <c r="G2812" s="30"/>
      <c r="L2812" s="42"/>
    </row>
    <row r="2813" spans="1:12" ht="14.25" customHeight="1">
      <c r="A2813" s="29">
        <v>2785</v>
      </c>
      <c r="B2813" s="30" t="s">
        <v>6808</v>
      </c>
      <c r="C2813" s="30" t="s">
        <v>752</v>
      </c>
      <c r="D2813" s="30" t="s">
        <v>5974</v>
      </c>
      <c r="E2813" s="31">
        <v>146</v>
      </c>
      <c r="F2813" s="32" t="s">
        <v>5964</v>
      </c>
      <c r="G2813" s="30"/>
      <c r="L2813" s="34"/>
    </row>
    <row r="2814" spans="1:12" ht="14.25" customHeight="1">
      <c r="A2814" s="29">
        <v>2785</v>
      </c>
      <c r="B2814" s="30" t="s">
        <v>6809</v>
      </c>
      <c r="C2814" s="30" t="s">
        <v>752</v>
      </c>
      <c r="D2814" s="30" t="s">
        <v>960</v>
      </c>
      <c r="E2814" s="31">
        <v>146</v>
      </c>
      <c r="F2814" s="32" t="s">
        <v>5964</v>
      </c>
      <c r="G2814" s="30"/>
      <c r="L2814" s="34"/>
    </row>
    <row r="2815" spans="1:12" ht="14.25" customHeight="1">
      <c r="A2815" s="29">
        <v>2785</v>
      </c>
      <c r="B2815" s="30" t="s">
        <v>6810</v>
      </c>
      <c r="C2815" s="30" t="s">
        <v>752</v>
      </c>
      <c r="D2815" s="30" t="s">
        <v>1100</v>
      </c>
      <c r="E2815" s="31">
        <v>146</v>
      </c>
      <c r="F2815" s="32" t="s">
        <v>5964</v>
      </c>
      <c r="G2815" s="30"/>
      <c r="L2815" s="34"/>
    </row>
    <row r="2816" spans="1:12" ht="14.25" customHeight="1">
      <c r="A2816" s="29">
        <v>2785</v>
      </c>
      <c r="B2816" s="30" t="s">
        <v>6811</v>
      </c>
      <c r="C2816" s="30" t="s">
        <v>752</v>
      </c>
      <c r="D2816" s="30" t="s">
        <v>3682</v>
      </c>
      <c r="E2816" s="31">
        <v>146</v>
      </c>
      <c r="F2816" s="32" t="s">
        <v>5964</v>
      </c>
      <c r="G2816" s="30"/>
      <c r="L2816" s="34"/>
    </row>
    <row r="2817" spans="1:12" ht="14.25" customHeight="1">
      <c r="A2817" s="29">
        <v>2785</v>
      </c>
      <c r="B2817" s="30" t="s">
        <v>4502</v>
      </c>
      <c r="C2817" s="30" t="s">
        <v>752</v>
      </c>
      <c r="D2817" s="30" t="s">
        <v>960</v>
      </c>
      <c r="E2817" s="31">
        <v>146</v>
      </c>
      <c r="F2817" s="32" t="s">
        <v>5964</v>
      </c>
      <c r="G2817" s="30"/>
      <c r="L2817" s="34"/>
    </row>
    <row r="2818" spans="1:12" ht="14.25" customHeight="1">
      <c r="A2818" s="29">
        <v>2785</v>
      </c>
      <c r="B2818" s="30" t="s">
        <v>6480</v>
      </c>
      <c r="C2818" s="30" t="s">
        <v>751</v>
      </c>
      <c r="D2818" s="30" t="s">
        <v>1098</v>
      </c>
      <c r="E2818" s="31">
        <v>146</v>
      </c>
      <c r="F2818" s="32" t="s">
        <v>5964</v>
      </c>
      <c r="G2818" s="30"/>
      <c r="L2818" s="34"/>
    </row>
    <row r="2819" spans="1:12" ht="14.25" customHeight="1">
      <c r="A2819" s="29">
        <v>2785</v>
      </c>
      <c r="B2819" s="30" t="s">
        <v>6481</v>
      </c>
      <c r="C2819" s="30" t="s">
        <v>751</v>
      </c>
      <c r="D2819" s="30" t="s">
        <v>1683</v>
      </c>
      <c r="E2819" s="31">
        <v>146</v>
      </c>
      <c r="F2819" s="32" t="s">
        <v>5964</v>
      </c>
      <c r="G2819" s="30"/>
      <c r="L2819" s="34"/>
    </row>
    <row r="2820" spans="1:12" ht="14.25" customHeight="1">
      <c r="A2820" s="29">
        <v>2785</v>
      </c>
      <c r="B2820" s="30" t="s">
        <v>4621</v>
      </c>
      <c r="C2820" s="30" t="s">
        <v>780</v>
      </c>
      <c r="D2820" s="30" t="s">
        <v>3682</v>
      </c>
      <c r="E2820" s="31">
        <v>146</v>
      </c>
      <c r="F2820" s="32" t="s">
        <v>5964</v>
      </c>
      <c r="G2820" s="30"/>
      <c r="L2820" s="34"/>
    </row>
    <row r="2821" spans="1:12" ht="14.25" customHeight="1">
      <c r="A2821" s="29">
        <v>2785</v>
      </c>
      <c r="B2821" s="30" t="s">
        <v>4377</v>
      </c>
      <c r="C2821" s="30" t="s">
        <v>752</v>
      </c>
      <c r="D2821" s="30" t="s">
        <v>5972</v>
      </c>
      <c r="E2821" s="31">
        <v>146</v>
      </c>
      <c r="F2821" s="32" t="s">
        <v>5964</v>
      </c>
      <c r="G2821" s="30"/>
      <c r="L2821" s="34"/>
    </row>
    <row r="2822" spans="1:12" ht="14.25" customHeight="1">
      <c r="A2822" s="29">
        <v>2785</v>
      </c>
      <c r="B2822" s="30" t="s">
        <v>4907</v>
      </c>
      <c r="C2822" s="30" t="s">
        <v>4068</v>
      </c>
      <c r="D2822" s="30" t="s">
        <v>5969</v>
      </c>
      <c r="E2822" s="31">
        <v>146</v>
      </c>
      <c r="F2822" s="32" t="s">
        <v>5964</v>
      </c>
      <c r="G2822" s="30"/>
      <c r="L2822" s="34"/>
    </row>
    <row r="2823" spans="1:12" ht="14.25" customHeight="1">
      <c r="A2823" s="29">
        <v>2785</v>
      </c>
      <c r="B2823" s="30" t="s">
        <v>6272</v>
      </c>
      <c r="C2823" s="30" t="s">
        <v>4068</v>
      </c>
      <c r="D2823" s="30" t="s">
        <v>1076</v>
      </c>
      <c r="E2823" s="31">
        <v>146</v>
      </c>
      <c r="F2823" s="32" t="s">
        <v>5964</v>
      </c>
      <c r="G2823" s="30"/>
      <c r="L2823" s="34"/>
    </row>
    <row r="2824" spans="1:12" ht="14.25" customHeight="1">
      <c r="A2824" s="29">
        <v>2823</v>
      </c>
      <c r="B2824" s="30" t="s">
        <v>9420</v>
      </c>
      <c r="C2824" s="30" t="s">
        <v>785</v>
      </c>
      <c r="D2824" s="30" t="s">
        <v>1100</v>
      </c>
      <c r="E2824" s="31">
        <v>145</v>
      </c>
      <c r="F2824" s="32" t="s">
        <v>5964</v>
      </c>
      <c r="G2824" s="30"/>
      <c r="L2824" s="34"/>
    </row>
    <row r="2825" spans="1:12" ht="14.25" customHeight="1">
      <c r="A2825" s="29">
        <v>2823</v>
      </c>
      <c r="B2825" s="30" t="s">
        <v>9254</v>
      </c>
      <c r="C2825" s="30" t="s">
        <v>757</v>
      </c>
      <c r="D2825" s="30" t="s">
        <v>6005</v>
      </c>
      <c r="E2825" s="31">
        <v>145</v>
      </c>
      <c r="F2825" s="32" t="s">
        <v>5964</v>
      </c>
      <c r="G2825" s="30"/>
      <c r="L2825" s="34"/>
    </row>
    <row r="2826" spans="1:12" ht="14.25" customHeight="1">
      <c r="A2826" s="29">
        <v>2823</v>
      </c>
      <c r="B2826" s="30" t="s">
        <v>9255</v>
      </c>
      <c r="C2826" s="30" t="s">
        <v>757</v>
      </c>
      <c r="D2826" s="30" t="s">
        <v>960</v>
      </c>
      <c r="E2826" s="31">
        <v>145</v>
      </c>
      <c r="F2826" s="32" t="s">
        <v>5964</v>
      </c>
      <c r="G2826" s="30"/>
      <c r="L2826" s="34"/>
    </row>
    <row r="2827" spans="1:12" ht="14.25" customHeight="1">
      <c r="A2827" s="29">
        <v>2823</v>
      </c>
      <c r="B2827" s="30" t="s">
        <v>9256</v>
      </c>
      <c r="C2827" s="30" t="s">
        <v>757</v>
      </c>
      <c r="D2827" s="30" t="s">
        <v>6552</v>
      </c>
      <c r="E2827" s="31">
        <v>145</v>
      </c>
      <c r="F2827" s="32" t="s">
        <v>5964</v>
      </c>
      <c r="G2827" s="30"/>
      <c r="L2827" s="34"/>
    </row>
    <row r="2828" spans="1:12" ht="14.25" customHeight="1">
      <c r="A2828" s="29">
        <v>2823</v>
      </c>
      <c r="B2828" s="30" t="s">
        <v>9257</v>
      </c>
      <c r="C2828" s="30" t="s">
        <v>757</v>
      </c>
      <c r="D2828" s="30" t="s">
        <v>1098</v>
      </c>
      <c r="E2828" s="31">
        <v>145</v>
      </c>
      <c r="F2828" s="32" t="s">
        <v>5964</v>
      </c>
      <c r="G2828" s="30"/>
      <c r="L2828" s="34"/>
    </row>
    <row r="2829" spans="1:12" ht="14.25" customHeight="1">
      <c r="A2829" s="29">
        <v>2823</v>
      </c>
      <c r="B2829" s="30" t="s">
        <v>9258</v>
      </c>
      <c r="C2829" s="30" t="s">
        <v>757</v>
      </c>
      <c r="D2829" s="30" t="s">
        <v>1098</v>
      </c>
      <c r="E2829" s="31">
        <v>145</v>
      </c>
      <c r="F2829" s="32" t="s">
        <v>5964</v>
      </c>
      <c r="G2829" s="30"/>
      <c r="L2829" s="34"/>
    </row>
    <row r="2830" spans="1:12" ht="14.25" customHeight="1">
      <c r="A2830" s="29">
        <v>2823</v>
      </c>
      <c r="B2830" s="30" t="s">
        <v>8812</v>
      </c>
      <c r="C2830" s="30" t="s">
        <v>758</v>
      </c>
      <c r="D2830" s="30" t="s">
        <v>1683</v>
      </c>
      <c r="E2830" s="31">
        <v>145</v>
      </c>
      <c r="F2830" s="32" t="s">
        <v>5964</v>
      </c>
      <c r="G2830" s="30"/>
      <c r="L2830" s="34"/>
    </row>
    <row r="2831" spans="1:12" ht="14.25" customHeight="1">
      <c r="A2831" s="29">
        <v>2823</v>
      </c>
      <c r="B2831" s="30" t="s">
        <v>8133</v>
      </c>
      <c r="C2831" s="30" t="s">
        <v>756</v>
      </c>
      <c r="D2831" s="30" t="s">
        <v>6005</v>
      </c>
      <c r="E2831" s="31">
        <v>145</v>
      </c>
      <c r="F2831" s="32" t="s">
        <v>5964</v>
      </c>
      <c r="G2831" s="30"/>
      <c r="L2831" s="34"/>
    </row>
    <row r="2832" spans="1:12" ht="14.25" customHeight="1">
      <c r="A2832" s="29">
        <v>2823</v>
      </c>
      <c r="B2832" s="30" t="s">
        <v>8134</v>
      </c>
      <c r="C2832" s="30" t="s">
        <v>756</v>
      </c>
      <c r="D2832" s="30" t="s">
        <v>960</v>
      </c>
      <c r="E2832" s="31">
        <v>145</v>
      </c>
      <c r="F2832" s="32" t="s">
        <v>5964</v>
      </c>
      <c r="G2832" s="30"/>
      <c r="L2832" s="42"/>
    </row>
    <row r="2833" spans="1:12" ht="14.25" customHeight="1">
      <c r="A2833" s="29">
        <v>2823</v>
      </c>
      <c r="B2833" s="30" t="s">
        <v>3661</v>
      </c>
      <c r="C2833" s="30" t="s">
        <v>755</v>
      </c>
      <c r="D2833" s="30" t="s">
        <v>6067</v>
      </c>
      <c r="E2833" s="31">
        <v>145</v>
      </c>
      <c r="F2833" s="32" t="s">
        <v>5964</v>
      </c>
      <c r="G2833" s="30"/>
      <c r="L2833" s="34"/>
    </row>
    <row r="2834" spans="1:12" ht="14.25" customHeight="1">
      <c r="A2834" s="29">
        <v>2823</v>
      </c>
      <c r="B2834" s="30" t="s">
        <v>7390</v>
      </c>
      <c r="C2834" s="30" t="s">
        <v>755</v>
      </c>
      <c r="D2834" s="30" t="s">
        <v>1100</v>
      </c>
      <c r="E2834" s="31">
        <v>145</v>
      </c>
      <c r="F2834" s="32" t="s">
        <v>5964</v>
      </c>
      <c r="G2834" s="30"/>
      <c r="L2834" s="34"/>
    </row>
    <row r="2835" spans="1:12" ht="14.25" customHeight="1">
      <c r="A2835" s="29">
        <v>2823</v>
      </c>
      <c r="B2835" s="30" t="s">
        <v>4134</v>
      </c>
      <c r="C2835" s="30" t="s">
        <v>755</v>
      </c>
      <c r="D2835" s="30" t="s">
        <v>1356</v>
      </c>
      <c r="E2835" s="31">
        <v>145</v>
      </c>
      <c r="F2835" s="32" t="s">
        <v>5964</v>
      </c>
      <c r="G2835" s="30"/>
      <c r="L2835" s="34"/>
    </row>
    <row r="2836" spans="1:12" ht="14.25" customHeight="1">
      <c r="A2836" s="29">
        <v>2823</v>
      </c>
      <c r="B2836" s="30" t="s">
        <v>7391</v>
      </c>
      <c r="C2836" s="30" t="s">
        <v>755</v>
      </c>
      <c r="D2836" s="30" t="s">
        <v>5969</v>
      </c>
      <c r="E2836" s="31">
        <v>145</v>
      </c>
      <c r="F2836" s="32" t="s">
        <v>5964</v>
      </c>
      <c r="G2836" s="30"/>
      <c r="L2836" s="42"/>
    </row>
    <row r="2837" spans="1:12" ht="14.25" customHeight="1">
      <c r="A2837" s="29">
        <v>2823</v>
      </c>
      <c r="B2837" s="30" t="s">
        <v>7392</v>
      </c>
      <c r="C2837" s="30" t="s">
        <v>755</v>
      </c>
      <c r="D2837" s="30" t="s">
        <v>960</v>
      </c>
      <c r="E2837" s="31">
        <v>145</v>
      </c>
      <c r="F2837" s="32" t="s">
        <v>5964</v>
      </c>
      <c r="G2837" s="30"/>
      <c r="L2837" s="42"/>
    </row>
    <row r="2838" spans="1:12" ht="14.25" customHeight="1">
      <c r="A2838" s="29">
        <v>2823</v>
      </c>
      <c r="B2838" s="30" t="s">
        <v>7393</v>
      </c>
      <c r="C2838" s="30" t="s">
        <v>755</v>
      </c>
      <c r="D2838" s="30" t="s">
        <v>1683</v>
      </c>
      <c r="E2838" s="31">
        <v>145</v>
      </c>
      <c r="F2838" s="32" t="s">
        <v>5964</v>
      </c>
      <c r="G2838" s="30"/>
      <c r="L2838" s="34"/>
    </row>
    <row r="2839" spans="1:12" ht="14.25" customHeight="1">
      <c r="A2839" s="29">
        <v>2823</v>
      </c>
      <c r="B2839" s="30" t="s">
        <v>6812</v>
      </c>
      <c r="C2839" s="30" t="s">
        <v>752</v>
      </c>
      <c r="D2839" s="30" t="s">
        <v>1098</v>
      </c>
      <c r="E2839" s="31">
        <v>145</v>
      </c>
      <c r="F2839" s="32" t="s">
        <v>5964</v>
      </c>
      <c r="G2839" s="30"/>
      <c r="L2839" s="42"/>
    </row>
    <row r="2840" spans="1:12" ht="14.25" customHeight="1">
      <c r="A2840" s="29">
        <v>2823</v>
      </c>
      <c r="B2840" s="30" t="s">
        <v>6813</v>
      </c>
      <c r="C2840" s="30" t="s">
        <v>752</v>
      </c>
      <c r="D2840" s="30" t="s">
        <v>5974</v>
      </c>
      <c r="E2840" s="31">
        <v>145</v>
      </c>
      <c r="F2840" s="32" t="s">
        <v>5964</v>
      </c>
      <c r="G2840" s="30"/>
      <c r="L2840" s="34"/>
    </row>
    <row r="2841" spans="1:12" ht="14.25" customHeight="1">
      <c r="A2841" s="29">
        <v>2823</v>
      </c>
      <c r="B2841" s="30" t="s">
        <v>6814</v>
      </c>
      <c r="C2841" s="30" t="s">
        <v>752</v>
      </c>
      <c r="D2841" s="30" t="s">
        <v>3682</v>
      </c>
      <c r="E2841" s="31">
        <v>145</v>
      </c>
      <c r="F2841" s="32" t="s">
        <v>5964</v>
      </c>
      <c r="G2841" s="30"/>
      <c r="L2841" s="42"/>
    </row>
    <row r="2842" spans="1:12" ht="14.25" customHeight="1">
      <c r="A2842" s="29">
        <v>2823</v>
      </c>
      <c r="B2842" s="30" t="s">
        <v>6326</v>
      </c>
      <c r="C2842" s="30" t="s">
        <v>780</v>
      </c>
      <c r="D2842" s="30" t="s">
        <v>5976</v>
      </c>
      <c r="E2842" s="31">
        <v>145</v>
      </c>
      <c r="F2842" s="32" t="s">
        <v>5964</v>
      </c>
      <c r="G2842" s="30"/>
      <c r="L2842" s="42"/>
    </row>
    <row r="2843" spans="1:12" ht="14.25" customHeight="1">
      <c r="A2843" s="29">
        <v>2823</v>
      </c>
      <c r="B2843" s="30" t="s">
        <v>6327</v>
      </c>
      <c r="C2843" s="30" t="s">
        <v>780</v>
      </c>
      <c r="D2843" s="30" t="s">
        <v>1076</v>
      </c>
      <c r="E2843" s="31">
        <v>145</v>
      </c>
      <c r="F2843" s="32" t="s">
        <v>5964</v>
      </c>
      <c r="G2843" s="30"/>
      <c r="L2843" s="34"/>
    </row>
    <row r="2844" spans="1:12" ht="14.25" customHeight="1">
      <c r="A2844" s="29">
        <v>2843</v>
      </c>
      <c r="B2844" s="30" t="s">
        <v>3149</v>
      </c>
      <c r="C2844" s="30" t="s">
        <v>785</v>
      </c>
      <c r="D2844" s="30" t="s">
        <v>6102</v>
      </c>
      <c r="E2844" s="31">
        <v>144</v>
      </c>
      <c r="F2844" s="32" t="s">
        <v>5964</v>
      </c>
      <c r="G2844" s="30"/>
      <c r="L2844" s="34"/>
    </row>
    <row r="2845" spans="1:12" ht="14.25" customHeight="1">
      <c r="A2845" s="29">
        <v>2843</v>
      </c>
      <c r="B2845" s="30" t="s">
        <v>9421</v>
      </c>
      <c r="C2845" s="30" t="s">
        <v>785</v>
      </c>
      <c r="D2845" s="30" t="s">
        <v>1098</v>
      </c>
      <c r="E2845" s="31">
        <v>144</v>
      </c>
      <c r="F2845" s="32" t="s">
        <v>5964</v>
      </c>
      <c r="G2845" s="30"/>
      <c r="L2845" s="34"/>
    </row>
    <row r="2846" spans="1:12" ht="14.25" customHeight="1">
      <c r="A2846" s="29">
        <v>2843</v>
      </c>
      <c r="B2846" s="30" t="s">
        <v>9422</v>
      </c>
      <c r="C2846" s="30" t="s">
        <v>785</v>
      </c>
      <c r="D2846" s="30" t="s">
        <v>159</v>
      </c>
      <c r="E2846" s="31">
        <v>144</v>
      </c>
      <c r="F2846" s="32" t="s">
        <v>5964</v>
      </c>
      <c r="G2846" s="30"/>
      <c r="L2846" s="34"/>
    </row>
    <row r="2847" spans="1:12" ht="14.25" customHeight="1">
      <c r="A2847" s="29">
        <v>2843</v>
      </c>
      <c r="B2847" s="30" t="s">
        <v>9423</v>
      </c>
      <c r="C2847" s="30" t="s">
        <v>785</v>
      </c>
      <c r="D2847" s="30" t="s">
        <v>1098</v>
      </c>
      <c r="E2847" s="31">
        <v>144</v>
      </c>
      <c r="F2847" s="32" t="s">
        <v>5964</v>
      </c>
      <c r="G2847" s="30"/>
      <c r="L2847" s="34"/>
    </row>
    <row r="2848" spans="1:12" ht="14.25" customHeight="1">
      <c r="A2848" s="29">
        <v>2843</v>
      </c>
      <c r="B2848" s="30" t="s">
        <v>3095</v>
      </c>
      <c r="C2848" s="30" t="s">
        <v>785</v>
      </c>
      <c r="D2848" s="30" t="s">
        <v>1100</v>
      </c>
      <c r="E2848" s="31">
        <v>144</v>
      </c>
      <c r="F2848" s="32" t="s">
        <v>5964</v>
      </c>
      <c r="G2848" s="30"/>
      <c r="L2848" s="34"/>
    </row>
    <row r="2849" spans="1:12" ht="14.25" customHeight="1">
      <c r="A2849" s="29">
        <v>2843</v>
      </c>
      <c r="B2849" s="30" t="s">
        <v>9259</v>
      </c>
      <c r="C2849" s="30" t="s">
        <v>757</v>
      </c>
      <c r="D2849" s="30" t="s">
        <v>1755</v>
      </c>
      <c r="E2849" s="31">
        <v>144</v>
      </c>
      <c r="F2849" s="32" t="s">
        <v>5964</v>
      </c>
      <c r="G2849" s="30"/>
      <c r="L2849" s="34"/>
    </row>
    <row r="2850" spans="1:12" ht="14.25" customHeight="1">
      <c r="A2850" s="29">
        <v>2843</v>
      </c>
      <c r="B2850" s="30" t="s">
        <v>3904</v>
      </c>
      <c r="C2850" s="30" t="s">
        <v>757</v>
      </c>
      <c r="D2850" s="30" t="s">
        <v>582</v>
      </c>
      <c r="E2850" s="31">
        <v>144</v>
      </c>
      <c r="F2850" s="32" t="s">
        <v>5964</v>
      </c>
      <c r="G2850" s="30"/>
      <c r="L2850" s="34"/>
    </row>
    <row r="2851" spans="1:12" ht="14.25" customHeight="1">
      <c r="A2851" s="29">
        <v>2843</v>
      </c>
      <c r="B2851" s="30" t="s">
        <v>8813</v>
      </c>
      <c r="C2851" s="30" t="s">
        <v>758</v>
      </c>
      <c r="D2851" s="30" t="s">
        <v>5974</v>
      </c>
      <c r="E2851" s="31">
        <v>144</v>
      </c>
      <c r="F2851" s="32" t="s">
        <v>5964</v>
      </c>
      <c r="G2851" s="30"/>
      <c r="L2851" s="34"/>
    </row>
    <row r="2852" spans="1:12" ht="14.25" customHeight="1">
      <c r="A2852" s="29">
        <v>2843</v>
      </c>
      <c r="B2852" s="30" t="s">
        <v>8814</v>
      </c>
      <c r="C2852" s="30" t="s">
        <v>758</v>
      </c>
      <c r="D2852" s="30" t="s">
        <v>5952</v>
      </c>
      <c r="E2852" s="31">
        <v>144</v>
      </c>
      <c r="F2852" s="32" t="s">
        <v>5964</v>
      </c>
      <c r="G2852" s="30"/>
      <c r="L2852" s="34"/>
    </row>
    <row r="2853" spans="1:12" ht="14.25" customHeight="1">
      <c r="A2853" s="29">
        <v>2843</v>
      </c>
      <c r="B2853" s="30" t="s">
        <v>8815</v>
      </c>
      <c r="C2853" s="30" t="s">
        <v>758</v>
      </c>
      <c r="D2853" s="30" t="s">
        <v>3682</v>
      </c>
      <c r="E2853" s="31">
        <v>144</v>
      </c>
      <c r="F2853" s="32" t="s">
        <v>5964</v>
      </c>
      <c r="G2853" s="30"/>
      <c r="L2853" s="42"/>
    </row>
    <row r="2854" spans="1:12" ht="14.25" customHeight="1">
      <c r="A2854" s="29">
        <v>2843</v>
      </c>
      <c r="B2854" s="30" t="s">
        <v>4227</v>
      </c>
      <c r="C2854" s="30" t="s">
        <v>758</v>
      </c>
      <c r="D2854" s="30" t="s">
        <v>1256</v>
      </c>
      <c r="E2854" s="31">
        <v>144</v>
      </c>
      <c r="F2854" s="32" t="s">
        <v>5964</v>
      </c>
      <c r="G2854" s="30"/>
      <c r="L2854" s="34"/>
    </row>
    <row r="2855" spans="1:12" ht="14.25" customHeight="1">
      <c r="A2855" s="29">
        <v>2843</v>
      </c>
      <c r="B2855" s="30" t="s">
        <v>8816</v>
      </c>
      <c r="C2855" s="30" t="s">
        <v>758</v>
      </c>
      <c r="D2855" s="30" t="s">
        <v>6075</v>
      </c>
      <c r="E2855" s="31">
        <v>144</v>
      </c>
      <c r="F2855" s="32" t="s">
        <v>5964</v>
      </c>
      <c r="G2855" s="30"/>
      <c r="L2855" s="42"/>
    </row>
    <row r="2856" spans="1:12" ht="14.25" customHeight="1">
      <c r="A2856" s="29">
        <v>2843</v>
      </c>
      <c r="B2856" s="30" t="s">
        <v>8817</v>
      </c>
      <c r="C2856" s="30" t="s">
        <v>758</v>
      </c>
      <c r="D2856" s="30" t="s">
        <v>1078</v>
      </c>
      <c r="E2856" s="31">
        <v>144</v>
      </c>
      <c r="F2856" s="32" t="s">
        <v>5964</v>
      </c>
      <c r="G2856" s="30"/>
      <c r="L2856" s="34"/>
    </row>
    <row r="2857" spans="1:12" ht="14.25" customHeight="1">
      <c r="A2857" s="29">
        <v>2843</v>
      </c>
      <c r="B2857" s="30" t="s">
        <v>8818</v>
      </c>
      <c r="C2857" s="30" t="s">
        <v>758</v>
      </c>
      <c r="D2857" s="30" t="s">
        <v>6005</v>
      </c>
      <c r="E2857" s="31">
        <v>144</v>
      </c>
      <c r="F2857" s="32" t="s">
        <v>5964</v>
      </c>
      <c r="G2857" s="30"/>
      <c r="L2857" s="34"/>
    </row>
    <row r="2858" spans="1:12" ht="14.25" customHeight="1">
      <c r="A2858" s="29">
        <v>2843</v>
      </c>
      <c r="B2858" s="30" t="s">
        <v>5847</v>
      </c>
      <c r="C2858" s="30" t="s">
        <v>758</v>
      </c>
      <c r="D2858" s="30" t="s">
        <v>1102</v>
      </c>
      <c r="E2858" s="31">
        <v>144</v>
      </c>
      <c r="F2858" s="32" t="s">
        <v>5964</v>
      </c>
      <c r="G2858" s="30"/>
      <c r="L2858" s="34"/>
    </row>
    <row r="2859" spans="1:12" ht="14.25" customHeight="1">
      <c r="A2859" s="29">
        <v>2843</v>
      </c>
      <c r="B2859" s="30" t="s">
        <v>8819</v>
      </c>
      <c r="C2859" s="30" t="s">
        <v>758</v>
      </c>
      <c r="D2859" s="30" t="s">
        <v>6092</v>
      </c>
      <c r="E2859" s="31">
        <v>144</v>
      </c>
      <c r="F2859" s="32" t="s">
        <v>5964</v>
      </c>
      <c r="G2859" s="30"/>
      <c r="L2859" s="42"/>
    </row>
    <row r="2860" spans="1:12" ht="14.25" customHeight="1">
      <c r="A2860" s="29">
        <v>2843</v>
      </c>
      <c r="B2860" s="30" t="s">
        <v>8820</v>
      </c>
      <c r="C2860" s="30" t="s">
        <v>758</v>
      </c>
      <c r="D2860" s="30" t="s">
        <v>1683</v>
      </c>
      <c r="E2860" s="31">
        <v>144</v>
      </c>
      <c r="F2860" s="32" t="s">
        <v>5964</v>
      </c>
      <c r="G2860" s="30"/>
      <c r="L2860" s="34"/>
    </row>
    <row r="2861" spans="1:12" ht="14.25" customHeight="1">
      <c r="A2861" s="29">
        <v>2843</v>
      </c>
      <c r="B2861" s="30" t="s">
        <v>8135</v>
      </c>
      <c r="C2861" s="30" t="s">
        <v>756</v>
      </c>
      <c r="D2861" s="30" t="s">
        <v>1098</v>
      </c>
      <c r="E2861" s="31">
        <v>144</v>
      </c>
      <c r="F2861" s="32" t="s">
        <v>5964</v>
      </c>
      <c r="G2861" s="30"/>
      <c r="L2861" s="34"/>
    </row>
    <row r="2862" spans="1:12" ht="14.25" customHeight="1">
      <c r="A2862" s="29">
        <v>2843</v>
      </c>
      <c r="B2862" s="30" t="s">
        <v>8136</v>
      </c>
      <c r="C2862" s="30" t="s">
        <v>756</v>
      </c>
      <c r="D2862" s="30" t="s">
        <v>5969</v>
      </c>
      <c r="E2862" s="31">
        <v>144</v>
      </c>
      <c r="F2862" s="32" t="s">
        <v>5964</v>
      </c>
      <c r="G2862" s="30"/>
      <c r="L2862" s="34"/>
    </row>
    <row r="2863" spans="1:12" ht="14.25" customHeight="1">
      <c r="A2863" s="29">
        <v>2843</v>
      </c>
      <c r="B2863" s="30" t="s">
        <v>8137</v>
      </c>
      <c r="C2863" s="30" t="s">
        <v>756</v>
      </c>
      <c r="D2863" s="30" t="s">
        <v>960</v>
      </c>
      <c r="E2863" s="31">
        <v>144</v>
      </c>
      <c r="F2863" s="32" t="s">
        <v>5964</v>
      </c>
      <c r="G2863" s="30"/>
      <c r="L2863" s="34"/>
    </row>
    <row r="2864" spans="1:12" ht="14.25" customHeight="1">
      <c r="A2864" s="29">
        <v>2843</v>
      </c>
      <c r="B2864" s="30" t="s">
        <v>8138</v>
      </c>
      <c r="C2864" s="30" t="s">
        <v>756</v>
      </c>
      <c r="D2864" s="30" t="s">
        <v>960</v>
      </c>
      <c r="E2864" s="31">
        <v>144</v>
      </c>
      <c r="F2864" s="32" t="s">
        <v>5964</v>
      </c>
      <c r="G2864" s="30"/>
      <c r="L2864" s="42"/>
    </row>
    <row r="2865" spans="1:12" ht="14.25" customHeight="1">
      <c r="A2865" s="29">
        <v>2843</v>
      </c>
      <c r="B2865" s="30" t="s">
        <v>4535</v>
      </c>
      <c r="C2865" s="30" t="s">
        <v>739</v>
      </c>
      <c r="D2865" s="30" t="s">
        <v>583</v>
      </c>
      <c r="E2865" s="31">
        <v>144</v>
      </c>
      <c r="F2865" s="32" t="s">
        <v>5964</v>
      </c>
      <c r="G2865" s="30"/>
      <c r="L2865" s="34"/>
    </row>
    <row r="2866" spans="1:12" ht="14.25" customHeight="1">
      <c r="A2866" s="29">
        <v>2843</v>
      </c>
      <c r="B2866" s="30" t="s">
        <v>7394</v>
      </c>
      <c r="C2866" s="30" t="s">
        <v>755</v>
      </c>
      <c r="D2866" s="30" t="s">
        <v>1101</v>
      </c>
      <c r="E2866" s="31">
        <v>144</v>
      </c>
      <c r="F2866" s="32" t="s">
        <v>5964</v>
      </c>
      <c r="G2866" s="30"/>
      <c r="L2866" s="34"/>
    </row>
    <row r="2867" spans="1:12" ht="14.25" customHeight="1">
      <c r="A2867" s="29">
        <v>2843</v>
      </c>
      <c r="B2867" s="30" t="s">
        <v>7395</v>
      </c>
      <c r="C2867" s="30" t="s">
        <v>755</v>
      </c>
      <c r="D2867" s="30" t="s">
        <v>159</v>
      </c>
      <c r="E2867" s="31">
        <v>144</v>
      </c>
      <c r="F2867" s="32" t="s">
        <v>5964</v>
      </c>
      <c r="G2867" s="30"/>
      <c r="L2867" s="34"/>
    </row>
    <row r="2868" spans="1:12" ht="14.25" customHeight="1">
      <c r="A2868" s="29">
        <v>2843</v>
      </c>
      <c r="B2868" s="30" t="s">
        <v>4286</v>
      </c>
      <c r="C2868" s="30" t="s">
        <v>4536</v>
      </c>
      <c r="D2868" s="30" t="s">
        <v>583</v>
      </c>
      <c r="E2868" s="31">
        <v>144</v>
      </c>
      <c r="F2868" s="32" t="s">
        <v>5964</v>
      </c>
      <c r="G2868" s="30"/>
      <c r="L2868" s="34"/>
    </row>
    <row r="2869" spans="1:12" ht="14.25" customHeight="1">
      <c r="A2869" s="29">
        <v>2843</v>
      </c>
      <c r="B2869" s="30" t="s">
        <v>6815</v>
      </c>
      <c r="C2869" s="30" t="s">
        <v>752</v>
      </c>
      <c r="D2869" s="30" t="s">
        <v>1076</v>
      </c>
      <c r="E2869" s="31">
        <v>144</v>
      </c>
      <c r="F2869" s="32" t="s">
        <v>5964</v>
      </c>
      <c r="G2869" s="30"/>
      <c r="L2869" s="34"/>
    </row>
    <row r="2870" spans="1:12" ht="14.25" customHeight="1">
      <c r="A2870" s="29">
        <v>2843</v>
      </c>
      <c r="B2870" s="30" t="s">
        <v>6816</v>
      </c>
      <c r="C2870" s="30" t="s">
        <v>752</v>
      </c>
      <c r="D2870" s="30" t="s">
        <v>1073</v>
      </c>
      <c r="E2870" s="31">
        <v>144</v>
      </c>
      <c r="F2870" s="32" t="s">
        <v>5964</v>
      </c>
      <c r="G2870" s="30"/>
      <c r="L2870" s="34"/>
    </row>
    <row r="2871" spans="1:12" ht="14.25" customHeight="1">
      <c r="A2871" s="29">
        <v>2843</v>
      </c>
      <c r="B2871" s="30" t="s">
        <v>6817</v>
      </c>
      <c r="C2871" s="30" t="s">
        <v>752</v>
      </c>
      <c r="D2871" s="30" t="s">
        <v>1078</v>
      </c>
      <c r="E2871" s="31">
        <v>144</v>
      </c>
      <c r="F2871" s="32" t="s">
        <v>5964</v>
      </c>
      <c r="G2871" s="30"/>
      <c r="L2871" s="34"/>
    </row>
    <row r="2872" spans="1:12" ht="14.25" customHeight="1">
      <c r="A2872" s="29">
        <v>2843</v>
      </c>
      <c r="B2872" s="30" t="s">
        <v>6818</v>
      </c>
      <c r="C2872" s="30" t="s">
        <v>752</v>
      </c>
      <c r="D2872" s="30" t="s">
        <v>5978</v>
      </c>
      <c r="E2872" s="31">
        <v>144</v>
      </c>
      <c r="F2872" s="32" t="s">
        <v>5964</v>
      </c>
      <c r="G2872" s="30"/>
      <c r="L2872" s="34"/>
    </row>
    <row r="2873" spans="1:12" ht="14.25" customHeight="1">
      <c r="A2873" s="29">
        <v>2843</v>
      </c>
      <c r="B2873" s="30" t="s">
        <v>6482</v>
      </c>
      <c r="C2873" s="30" t="s">
        <v>751</v>
      </c>
      <c r="D2873" s="30" t="s">
        <v>1098</v>
      </c>
      <c r="E2873" s="31">
        <v>144</v>
      </c>
      <c r="F2873" s="32" t="s">
        <v>5964</v>
      </c>
      <c r="G2873" s="30"/>
      <c r="L2873" s="34"/>
    </row>
    <row r="2874" spans="1:12" ht="14.25" customHeight="1">
      <c r="A2874" s="29">
        <v>2843</v>
      </c>
      <c r="B2874" s="30" t="s">
        <v>6483</v>
      </c>
      <c r="C2874" s="30" t="s">
        <v>751</v>
      </c>
      <c r="D2874" s="30" t="s">
        <v>1101</v>
      </c>
      <c r="E2874" s="31">
        <v>144</v>
      </c>
      <c r="F2874" s="32" t="s">
        <v>5964</v>
      </c>
      <c r="G2874" s="30"/>
      <c r="L2874" s="34"/>
    </row>
    <row r="2875" spans="1:12" ht="14.25" customHeight="1">
      <c r="A2875" s="29">
        <v>2843</v>
      </c>
      <c r="B2875" s="30" t="s">
        <v>6484</v>
      </c>
      <c r="C2875" s="30" t="s">
        <v>751</v>
      </c>
      <c r="D2875" s="30" t="s">
        <v>1101</v>
      </c>
      <c r="E2875" s="31">
        <v>144</v>
      </c>
      <c r="F2875" s="32" t="s">
        <v>5964</v>
      </c>
      <c r="G2875" s="30"/>
      <c r="L2875" s="42"/>
    </row>
    <row r="2876" spans="1:12" ht="14.25" customHeight="1">
      <c r="A2876" s="29">
        <v>2875</v>
      </c>
      <c r="B2876" s="30" t="s">
        <v>8139</v>
      </c>
      <c r="C2876" s="30" t="s">
        <v>756</v>
      </c>
      <c r="D2876" s="30" t="s">
        <v>6102</v>
      </c>
      <c r="E2876" s="31">
        <v>143</v>
      </c>
      <c r="F2876" s="32" t="s">
        <v>5964</v>
      </c>
      <c r="G2876" s="30"/>
      <c r="L2876" s="34"/>
    </row>
    <row r="2877" spans="1:12" ht="14.25" customHeight="1">
      <c r="A2877" s="29">
        <v>2875</v>
      </c>
      <c r="B2877" s="30" t="s">
        <v>9260</v>
      </c>
      <c r="C2877" s="30" t="s">
        <v>757</v>
      </c>
      <c r="D2877" s="30" t="s">
        <v>5972</v>
      </c>
      <c r="E2877" s="31">
        <v>143</v>
      </c>
      <c r="F2877" s="32" t="s">
        <v>5964</v>
      </c>
      <c r="G2877" s="30"/>
      <c r="L2877" s="34"/>
    </row>
    <row r="2878" spans="1:12" ht="14.25" customHeight="1">
      <c r="A2878" s="29">
        <v>2875</v>
      </c>
      <c r="B2878" s="30" t="s">
        <v>9261</v>
      </c>
      <c r="C2878" s="30" t="s">
        <v>757</v>
      </c>
      <c r="D2878" s="30" t="s">
        <v>6005</v>
      </c>
      <c r="E2878" s="31">
        <v>143</v>
      </c>
      <c r="F2878" s="32" t="s">
        <v>5964</v>
      </c>
      <c r="G2878" s="30"/>
      <c r="L2878" s="34"/>
    </row>
    <row r="2879" spans="1:12" ht="14.25" customHeight="1">
      <c r="A2879" s="29">
        <v>2875</v>
      </c>
      <c r="B2879" s="30" t="s">
        <v>9262</v>
      </c>
      <c r="C2879" s="30" t="s">
        <v>757</v>
      </c>
      <c r="D2879" s="30" t="s">
        <v>1100</v>
      </c>
      <c r="E2879" s="31">
        <v>143</v>
      </c>
      <c r="F2879" s="32" t="s">
        <v>5964</v>
      </c>
      <c r="G2879" s="30"/>
      <c r="L2879" s="42"/>
    </row>
    <row r="2880" spans="1:12" ht="14.25" customHeight="1">
      <c r="A2880" s="29">
        <v>2875</v>
      </c>
      <c r="B2880" s="30" t="s">
        <v>8821</v>
      </c>
      <c r="C2880" s="30" t="s">
        <v>758</v>
      </c>
      <c r="D2880" s="30" t="s">
        <v>6067</v>
      </c>
      <c r="E2880" s="31">
        <v>143</v>
      </c>
      <c r="F2880" s="32" t="s">
        <v>5964</v>
      </c>
      <c r="G2880" s="30"/>
      <c r="L2880" s="34"/>
    </row>
    <row r="2881" spans="1:12" ht="14.25" customHeight="1">
      <c r="A2881" s="29">
        <v>2875</v>
      </c>
      <c r="B2881" s="30" t="s">
        <v>3072</v>
      </c>
      <c r="C2881" s="30" t="s">
        <v>758</v>
      </c>
      <c r="D2881" s="30" t="s">
        <v>6005</v>
      </c>
      <c r="E2881" s="31">
        <v>143</v>
      </c>
      <c r="F2881" s="32" t="s">
        <v>5964</v>
      </c>
      <c r="G2881" s="30"/>
      <c r="L2881" s="34"/>
    </row>
    <row r="2882" spans="1:12" ht="14.25" customHeight="1">
      <c r="A2882" s="29">
        <v>2875</v>
      </c>
      <c r="B2882" s="30" t="s">
        <v>3650</v>
      </c>
      <c r="C2882" s="30" t="s">
        <v>758</v>
      </c>
      <c r="D2882" s="30" t="s">
        <v>1078</v>
      </c>
      <c r="E2882" s="31">
        <v>143</v>
      </c>
      <c r="F2882" s="32" t="s">
        <v>5964</v>
      </c>
      <c r="G2882" s="30"/>
      <c r="L2882" s="34"/>
    </row>
    <row r="2883" spans="1:12" ht="14.25" customHeight="1">
      <c r="A2883" s="29">
        <v>2875</v>
      </c>
      <c r="B2883" s="30" t="s">
        <v>8822</v>
      </c>
      <c r="C2883" s="30" t="s">
        <v>758</v>
      </c>
      <c r="D2883" s="30" t="s">
        <v>1256</v>
      </c>
      <c r="E2883" s="31">
        <v>143</v>
      </c>
      <c r="F2883" s="32" t="s">
        <v>5964</v>
      </c>
      <c r="G2883" s="30"/>
      <c r="L2883" s="34"/>
    </row>
    <row r="2884" spans="1:12" ht="14.25" customHeight="1">
      <c r="A2884" s="29">
        <v>2875</v>
      </c>
      <c r="B2884" s="30" t="s">
        <v>8823</v>
      </c>
      <c r="C2884" s="30" t="s">
        <v>758</v>
      </c>
      <c r="D2884" s="30" t="s">
        <v>6092</v>
      </c>
      <c r="E2884" s="31">
        <v>143</v>
      </c>
      <c r="F2884" s="32" t="s">
        <v>5964</v>
      </c>
      <c r="G2884" s="30"/>
      <c r="L2884" s="34"/>
    </row>
    <row r="2885" spans="1:12" ht="14.25" customHeight="1">
      <c r="A2885" s="29">
        <v>2875</v>
      </c>
      <c r="B2885" s="30" t="s">
        <v>8824</v>
      </c>
      <c r="C2885" s="30" t="s">
        <v>758</v>
      </c>
      <c r="D2885" s="30" t="s">
        <v>960</v>
      </c>
      <c r="E2885" s="31">
        <v>143</v>
      </c>
      <c r="F2885" s="32" t="s">
        <v>5964</v>
      </c>
      <c r="G2885" s="30"/>
      <c r="L2885" s="34"/>
    </row>
    <row r="2886" spans="1:12" ht="14.25" customHeight="1">
      <c r="A2886" s="29">
        <v>2875</v>
      </c>
      <c r="B2886" s="30" t="s">
        <v>3969</v>
      </c>
      <c r="C2886" s="30" t="s">
        <v>758</v>
      </c>
      <c r="D2886" s="30" t="s">
        <v>6075</v>
      </c>
      <c r="E2886" s="31">
        <v>143</v>
      </c>
      <c r="F2886" s="32" t="s">
        <v>5964</v>
      </c>
      <c r="G2886" s="30"/>
      <c r="L2886" s="34"/>
    </row>
    <row r="2887" spans="1:12" ht="14.25" customHeight="1">
      <c r="A2887" s="29">
        <v>2875</v>
      </c>
      <c r="B2887" s="30" t="s">
        <v>8140</v>
      </c>
      <c r="C2887" s="30" t="s">
        <v>756</v>
      </c>
      <c r="D2887" s="30" t="s">
        <v>960</v>
      </c>
      <c r="E2887" s="31">
        <v>143</v>
      </c>
      <c r="F2887" s="32" t="s">
        <v>5964</v>
      </c>
      <c r="G2887" s="30"/>
      <c r="L2887" s="34"/>
    </row>
    <row r="2888" spans="1:12" ht="14.25" customHeight="1">
      <c r="A2888" s="29">
        <v>2875</v>
      </c>
      <c r="B2888" s="30" t="s">
        <v>8141</v>
      </c>
      <c r="C2888" s="30" t="s">
        <v>756</v>
      </c>
      <c r="D2888" s="30" t="s">
        <v>5952</v>
      </c>
      <c r="E2888" s="31">
        <v>143</v>
      </c>
      <c r="F2888" s="32" t="s">
        <v>5964</v>
      </c>
      <c r="G2888" s="30"/>
      <c r="L2888" s="34"/>
    </row>
    <row r="2889" spans="1:12" ht="14.25" customHeight="1">
      <c r="A2889" s="29">
        <v>2875</v>
      </c>
      <c r="B2889" s="30" t="s">
        <v>3662</v>
      </c>
      <c r="C2889" s="30" t="s">
        <v>756</v>
      </c>
      <c r="D2889" s="30" t="s">
        <v>6067</v>
      </c>
      <c r="E2889" s="31">
        <v>143</v>
      </c>
      <c r="F2889" s="32" t="s">
        <v>5964</v>
      </c>
      <c r="G2889" s="30"/>
      <c r="L2889" s="42"/>
    </row>
    <row r="2890" spans="1:12" ht="14.25" customHeight="1">
      <c r="A2890" s="29">
        <v>2875</v>
      </c>
      <c r="B2890" s="30" t="s">
        <v>3639</v>
      </c>
      <c r="C2890" s="30" t="s">
        <v>756</v>
      </c>
      <c r="D2890" s="30" t="s">
        <v>1078</v>
      </c>
      <c r="E2890" s="31">
        <v>143</v>
      </c>
      <c r="F2890" s="32" t="s">
        <v>5964</v>
      </c>
      <c r="G2890" s="30"/>
      <c r="L2890" s="34"/>
    </row>
    <row r="2891" spans="1:12" ht="14.25" customHeight="1">
      <c r="A2891" s="29">
        <v>2875</v>
      </c>
      <c r="B2891" s="30" t="s">
        <v>8142</v>
      </c>
      <c r="C2891" s="30" t="s">
        <v>756</v>
      </c>
      <c r="D2891" s="30" t="s">
        <v>1078</v>
      </c>
      <c r="E2891" s="31">
        <v>143</v>
      </c>
      <c r="F2891" s="32" t="s">
        <v>5964</v>
      </c>
      <c r="G2891" s="30"/>
      <c r="L2891" s="34"/>
    </row>
    <row r="2892" spans="1:12" ht="14.25" customHeight="1">
      <c r="A2892" s="29">
        <v>2875</v>
      </c>
      <c r="B2892" s="30" t="s">
        <v>8143</v>
      </c>
      <c r="C2892" s="30" t="s">
        <v>756</v>
      </c>
      <c r="D2892" s="30" t="s">
        <v>1256</v>
      </c>
      <c r="E2892" s="31">
        <v>143</v>
      </c>
      <c r="F2892" s="32" t="s">
        <v>5964</v>
      </c>
      <c r="G2892" s="30"/>
      <c r="L2892" s="34"/>
    </row>
    <row r="2893" spans="1:12" ht="14.25" customHeight="1">
      <c r="A2893" s="29">
        <v>2875</v>
      </c>
      <c r="B2893" s="30" t="s">
        <v>7396</v>
      </c>
      <c r="C2893" s="30" t="s">
        <v>755</v>
      </c>
      <c r="D2893" s="30" t="s">
        <v>1101</v>
      </c>
      <c r="E2893" s="31">
        <v>143</v>
      </c>
      <c r="F2893" s="32" t="s">
        <v>5964</v>
      </c>
      <c r="G2893" s="30"/>
      <c r="L2893" s="34"/>
    </row>
    <row r="2894" spans="1:12" ht="14.25" customHeight="1">
      <c r="A2894" s="29">
        <v>2875</v>
      </c>
      <c r="B2894" s="30" t="s">
        <v>3818</v>
      </c>
      <c r="C2894" s="30" t="s">
        <v>755</v>
      </c>
      <c r="D2894" s="30" t="s">
        <v>3682</v>
      </c>
      <c r="E2894" s="31">
        <v>143</v>
      </c>
      <c r="F2894" s="32" t="s">
        <v>5964</v>
      </c>
      <c r="G2894" s="30"/>
      <c r="L2894" s="34"/>
    </row>
    <row r="2895" spans="1:12" ht="14.25" customHeight="1">
      <c r="A2895" s="29">
        <v>2875</v>
      </c>
      <c r="B2895" s="30" t="s">
        <v>7397</v>
      </c>
      <c r="C2895" s="30" t="s">
        <v>755</v>
      </c>
      <c r="D2895" s="30" t="s">
        <v>7220</v>
      </c>
      <c r="E2895" s="31">
        <v>143</v>
      </c>
      <c r="F2895" s="32" t="s">
        <v>5964</v>
      </c>
      <c r="G2895" s="30"/>
      <c r="L2895" s="42"/>
    </row>
    <row r="2896" spans="1:12" ht="14.25" customHeight="1">
      <c r="A2896" s="29">
        <v>2875</v>
      </c>
      <c r="B2896" s="30" t="s">
        <v>7398</v>
      </c>
      <c r="C2896" s="30" t="s">
        <v>755</v>
      </c>
      <c r="D2896" s="30" t="s">
        <v>6005</v>
      </c>
      <c r="E2896" s="31">
        <v>143</v>
      </c>
      <c r="F2896" s="32" t="s">
        <v>5964</v>
      </c>
      <c r="G2896" s="30"/>
      <c r="L2896" s="34"/>
    </row>
    <row r="2897" spans="1:12" ht="14.25" customHeight="1">
      <c r="A2897" s="29">
        <v>2875</v>
      </c>
      <c r="B2897" s="30" t="s">
        <v>6819</v>
      </c>
      <c r="C2897" s="30" t="s">
        <v>752</v>
      </c>
      <c r="D2897" s="30" t="s">
        <v>1098</v>
      </c>
      <c r="E2897" s="31">
        <v>143</v>
      </c>
      <c r="F2897" s="32" t="s">
        <v>5964</v>
      </c>
      <c r="G2897" s="30"/>
      <c r="L2897" s="34"/>
    </row>
    <row r="2898" spans="1:12" ht="14.25" customHeight="1">
      <c r="A2898" s="29">
        <v>2875</v>
      </c>
      <c r="B2898" s="30" t="s">
        <v>4979</v>
      </c>
      <c r="C2898" s="30" t="s">
        <v>752</v>
      </c>
      <c r="D2898" s="30" t="s">
        <v>1356</v>
      </c>
      <c r="E2898" s="31">
        <v>143</v>
      </c>
      <c r="F2898" s="32" t="s">
        <v>5964</v>
      </c>
      <c r="G2898" s="30"/>
      <c r="L2898" s="34"/>
    </row>
    <row r="2899" spans="1:12" ht="14.25" customHeight="1">
      <c r="A2899" s="29">
        <v>2875</v>
      </c>
      <c r="B2899" s="30" t="s">
        <v>5471</v>
      </c>
      <c r="C2899" s="30" t="s">
        <v>752</v>
      </c>
      <c r="D2899" s="30" t="s">
        <v>1356</v>
      </c>
      <c r="E2899" s="31">
        <v>143</v>
      </c>
      <c r="F2899" s="32" t="s">
        <v>5964</v>
      </c>
      <c r="G2899" s="30"/>
      <c r="L2899" s="34"/>
    </row>
    <row r="2900" spans="1:12" ht="14.25" customHeight="1">
      <c r="A2900" s="29">
        <v>2875</v>
      </c>
      <c r="B2900" s="30" t="s">
        <v>6820</v>
      </c>
      <c r="C2900" s="30" t="s">
        <v>752</v>
      </c>
      <c r="D2900" s="30" t="s">
        <v>1100</v>
      </c>
      <c r="E2900" s="31">
        <v>143</v>
      </c>
      <c r="F2900" s="32" t="s">
        <v>5964</v>
      </c>
      <c r="G2900" s="30"/>
      <c r="L2900" s="34"/>
    </row>
    <row r="2901" spans="1:12" ht="14.25" customHeight="1">
      <c r="A2901" s="29">
        <v>2875</v>
      </c>
      <c r="B2901" s="30" t="s">
        <v>6821</v>
      </c>
      <c r="C2901" s="30" t="s">
        <v>752</v>
      </c>
      <c r="D2901" s="30" t="s">
        <v>5978</v>
      </c>
      <c r="E2901" s="31">
        <v>143</v>
      </c>
      <c r="F2901" s="32" t="s">
        <v>5964</v>
      </c>
      <c r="G2901" s="30"/>
      <c r="L2901" s="34"/>
    </row>
    <row r="2902" spans="1:12" ht="14.25" customHeight="1">
      <c r="A2902" s="29">
        <v>2875</v>
      </c>
      <c r="B2902" s="30" t="s">
        <v>6485</v>
      </c>
      <c r="C2902" s="30" t="s">
        <v>751</v>
      </c>
      <c r="D2902" s="30" t="s">
        <v>1098</v>
      </c>
      <c r="E2902" s="31">
        <v>143</v>
      </c>
      <c r="F2902" s="32" t="s">
        <v>5964</v>
      </c>
      <c r="G2902" s="30"/>
      <c r="L2902" s="34"/>
    </row>
    <row r="2903" spans="1:12" ht="14.25" customHeight="1">
      <c r="A2903" s="29">
        <v>2875</v>
      </c>
      <c r="B2903" s="30" t="s">
        <v>6486</v>
      </c>
      <c r="C2903" s="30" t="s">
        <v>751</v>
      </c>
      <c r="D2903" s="30" t="s">
        <v>960</v>
      </c>
      <c r="E2903" s="31">
        <v>143</v>
      </c>
      <c r="F2903" s="32" t="s">
        <v>5964</v>
      </c>
      <c r="G2903" s="30"/>
      <c r="L2903" s="34"/>
    </row>
    <row r="2904" spans="1:12" ht="14.25" customHeight="1">
      <c r="A2904" s="29">
        <v>2875</v>
      </c>
      <c r="B2904" s="30" t="s">
        <v>6328</v>
      </c>
      <c r="C2904" s="30" t="s">
        <v>780</v>
      </c>
      <c r="D2904" s="30" t="s">
        <v>1098</v>
      </c>
      <c r="E2904" s="31">
        <v>143</v>
      </c>
      <c r="F2904" s="32" t="s">
        <v>5964</v>
      </c>
      <c r="G2904" s="30"/>
      <c r="L2904" s="34"/>
    </row>
    <row r="2905" spans="1:12" ht="14.25" customHeight="1">
      <c r="A2905" s="29">
        <v>2875</v>
      </c>
      <c r="B2905" s="30" t="s">
        <v>6329</v>
      </c>
      <c r="C2905" s="30" t="s">
        <v>780</v>
      </c>
      <c r="D2905" s="30" t="s">
        <v>1098</v>
      </c>
      <c r="E2905" s="31">
        <v>143</v>
      </c>
      <c r="F2905" s="32" t="s">
        <v>5964</v>
      </c>
      <c r="G2905" s="30"/>
      <c r="L2905" s="34"/>
    </row>
    <row r="2906" spans="1:12" ht="14.25" customHeight="1">
      <c r="A2906" s="29">
        <v>2905</v>
      </c>
      <c r="B2906" s="30" t="s">
        <v>3914</v>
      </c>
      <c r="C2906" s="30" t="s">
        <v>792</v>
      </c>
      <c r="D2906" s="30" t="s">
        <v>6005</v>
      </c>
      <c r="E2906" s="31">
        <v>142</v>
      </c>
      <c r="F2906" s="32" t="s">
        <v>5964</v>
      </c>
      <c r="G2906" s="30"/>
      <c r="L2906" s="34"/>
    </row>
    <row r="2907" spans="1:12" ht="14.25" customHeight="1">
      <c r="A2907" s="29">
        <v>2905</v>
      </c>
      <c r="B2907" s="30" t="s">
        <v>9547</v>
      </c>
      <c r="C2907" s="30" t="s">
        <v>792</v>
      </c>
      <c r="D2907" s="30" t="s">
        <v>6072</v>
      </c>
      <c r="E2907" s="31">
        <v>142</v>
      </c>
      <c r="F2907" s="32" t="s">
        <v>5964</v>
      </c>
      <c r="G2907" s="30"/>
      <c r="L2907" s="42"/>
    </row>
    <row r="2908" spans="1:12" ht="14.25" customHeight="1">
      <c r="A2908" s="29">
        <v>2905</v>
      </c>
      <c r="B2908" s="30" t="s">
        <v>9424</v>
      </c>
      <c r="C2908" s="30" t="s">
        <v>785</v>
      </c>
      <c r="D2908" s="30" t="s">
        <v>6092</v>
      </c>
      <c r="E2908" s="31">
        <v>142</v>
      </c>
      <c r="F2908" s="32" t="s">
        <v>5964</v>
      </c>
      <c r="G2908" s="30"/>
      <c r="L2908" s="34"/>
    </row>
    <row r="2909" spans="1:12" ht="14.25" customHeight="1">
      <c r="A2909" s="29">
        <v>2905</v>
      </c>
      <c r="B2909" s="30" t="s">
        <v>9263</v>
      </c>
      <c r="C2909" s="30" t="s">
        <v>757</v>
      </c>
      <c r="D2909" s="30" t="s">
        <v>1256</v>
      </c>
      <c r="E2909" s="31">
        <v>142</v>
      </c>
      <c r="F2909" s="32" t="s">
        <v>5964</v>
      </c>
      <c r="G2909" s="30"/>
      <c r="L2909" s="42"/>
    </row>
    <row r="2910" spans="1:12" ht="14.25" customHeight="1">
      <c r="A2910" s="29">
        <v>2905</v>
      </c>
      <c r="B2910" s="30" t="s">
        <v>2924</v>
      </c>
      <c r="C2910" s="30" t="s">
        <v>757</v>
      </c>
      <c r="D2910" s="30" t="s">
        <v>6126</v>
      </c>
      <c r="E2910" s="31">
        <v>142</v>
      </c>
      <c r="F2910" s="32" t="s">
        <v>5964</v>
      </c>
      <c r="G2910" s="30"/>
      <c r="L2910" s="34"/>
    </row>
    <row r="2911" spans="1:12" ht="14.25" customHeight="1">
      <c r="A2911" s="29">
        <v>2905</v>
      </c>
      <c r="B2911" s="30" t="s">
        <v>9264</v>
      </c>
      <c r="C2911" s="30" t="s">
        <v>757</v>
      </c>
      <c r="D2911" s="30" t="s">
        <v>6092</v>
      </c>
      <c r="E2911" s="31">
        <v>142</v>
      </c>
      <c r="F2911" s="32" t="s">
        <v>5964</v>
      </c>
      <c r="G2911" s="30"/>
      <c r="L2911" s="34"/>
    </row>
    <row r="2912" spans="1:12" ht="14.25" customHeight="1">
      <c r="A2912" s="29">
        <v>2905</v>
      </c>
      <c r="B2912" s="30" t="s">
        <v>8825</v>
      </c>
      <c r="C2912" s="30" t="s">
        <v>758</v>
      </c>
      <c r="D2912" s="30" t="s">
        <v>6005</v>
      </c>
      <c r="E2912" s="31">
        <v>142</v>
      </c>
      <c r="F2912" s="32" t="s">
        <v>5964</v>
      </c>
      <c r="G2912" s="30"/>
      <c r="L2912" s="34"/>
    </row>
    <row r="2913" spans="1:12" ht="14.25" customHeight="1">
      <c r="A2913" s="29">
        <v>2905</v>
      </c>
      <c r="B2913" s="30" t="s">
        <v>8826</v>
      </c>
      <c r="C2913" s="30" t="s">
        <v>758</v>
      </c>
      <c r="D2913" s="30" t="s">
        <v>1098</v>
      </c>
      <c r="E2913" s="31">
        <v>142</v>
      </c>
      <c r="F2913" s="32" t="s">
        <v>5964</v>
      </c>
      <c r="G2913" s="30"/>
      <c r="L2913" s="34"/>
    </row>
    <row r="2914" spans="1:12" ht="14.25" customHeight="1">
      <c r="A2914" s="29">
        <v>2905</v>
      </c>
      <c r="B2914" s="30" t="s">
        <v>8827</v>
      </c>
      <c r="C2914" s="30" t="s">
        <v>758</v>
      </c>
      <c r="D2914" s="30" t="s">
        <v>6072</v>
      </c>
      <c r="E2914" s="31">
        <v>142</v>
      </c>
      <c r="F2914" s="32" t="s">
        <v>5964</v>
      </c>
      <c r="G2914" s="30"/>
      <c r="L2914" s="34"/>
    </row>
    <row r="2915" spans="1:12" ht="14.25" customHeight="1">
      <c r="A2915" s="29">
        <v>2905</v>
      </c>
      <c r="B2915" s="30" t="s">
        <v>3354</v>
      </c>
      <c r="C2915" s="30" t="s">
        <v>756</v>
      </c>
      <c r="D2915" s="30" t="s">
        <v>159</v>
      </c>
      <c r="E2915" s="31">
        <v>142</v>
      </c>
      <c r="F2915" s="32" t="s">
        <v>5964</v>
      </c>
      <c r="G2915" s="30"/>
      <c r="L2915" s="34"/>
    </row>
    <row r="2916" spans="1:12" ht="14.25" customHeight="1">
      <c r="A2916" s="29">
        <v>2905</v>
      </c>
      <c r="B2916" s="30" t="s">
        <v>8144</v>
      </c>
      <c r="C2916" s="30" t="s">
        <v>756</v>
      </c>
      <c r="D2916" s="30" t="s">
        <v>1078</v>
      </c>
      <c r="E2916" s="31">
        <v>142</v>
      </c>
      <c r="F2916" s="32" t="s">
        <v>5964</v>
      </c>
      <c r="G2916" s="30"/>
      <c r="L2916" s="34"/>
    </row>
    <row r="2917" spans="1:12" ht="14.25" customHeight="1">
      <c r="A2917" s="29">
        <v>2905</v>
      </c>
      <c r="B2917" s="30" t="s">
        <v>8145</v>
      </c>
      <c r="C2917" s="30" t="s">
        <v>756</v>
      </c>
      <c r="D2917" s="30" t="s">
        <v>1102</v>
      </c>
      <c r="E2917" s="31">
        <v>142</v>
      </c>
      <c r="F2917" s="32" t="s">
        <v>5964</v>
      </c>
      <c r="G2917" s="30"/>
      <c r="L2917" s="34"/>
    </row>
    <row r="2918" spans="1:12" ht="14.25" customHeight="1">
      <c r="A2918" s="29">
        <v>2905</v>
      </c>
      <c r="B2918" s="30" t="s">
        <v>8146</v>
      </c>
      <c r="C2918" s="30" t="s">
        <v>756</v>
      </c>
      <c r="D2918" s="30" t="s">
        <v>1256</v>
      </c>
      <c r="E2918" s="31">
        <v>142</v>
      </c>
      <c r="F2918" s="32" t="s">
        <v>5964</v>
      </c>
      <c r="G2918" s="30"/>
      <c r="L2918" s="34"/>
    </row>
    <row r="2919" spans="1:12" ht="14.25" customHeight="1">
      <c r="A2919" s="29">
        <v>2905</v>
      </c>
      <c r="B2919" s="30" t="s">
        <v>8147</v>
      </c>
      <c r="C2919" s="30" t="s">
        <v>756</v>
      </c>
      <c r="D2919" s="30" t="s">
        <v>6027</v>
      </c>
      <c r="E2919" s="31">
        <v>142</v>
      </c>
      <c r="F2919" s="32" t="s">
        <v>5964</v>
      </c>
      <c r="G2919" s="30"/>
      <c r="L2919" s="34"/>
    </row>
    <row r="2920" spans="1:12" ht="14.25" customHeight="1">
      <c r="A2920" s="29">
        <v>2905</v>
      </c>
      <c r="B2920" s="30" t="s">
        <v>3907</v>
      </c>
      <c r="C2920" s="30" t="s">
        <v>756</v>
      </c>
      <c r="D2920" s="30" t="s">
        <v>960</v>
      </c>
      <c r="E2920" s="31">
        <v>142</v>
      </c>
      <c r="F2920" s="32" t="s">
        <v>5964</v>
      </c>
      <c r="G2920" s="30"/>
      <c r="L2920" s="42"/>
    </row>
    <row r="2921" spans="1:12" ht="14.25" customHeight="1">
      <c r="A2921" s="29">
        <v>2905</v>
      </c>
      <c r="B2921" s="30" t="s">
        <v>8148</v>
      </c>
      <c r="C2921" s="30" t="s">
        <v>756</v>
      </c>
      <c r="D2921" s="30" t="s">
        <v>1078</v>
      </c>
      <c r="E2921" s="31">
        <v>142</v>
      </c>
      <c r="F2921" s="32" t="s">
        <v>5964</v>
      </c>
      <c r="G2921" s="30"/>
      <c r="L2921" s="34"/>
    </row>
    <row r="2922" spans="1:12" ht="14.25" customHeight="1">
      <c r="A2922" s="29">
        <v>2905</v>
      </c>
      <c r="B2922" s="30" t="s">
        <v>7399</v>
      </c>
      <c r="C2922" s="30" t="s">
        <v>755</v>
      </c>
      <c r="D2922" s="30" t="s">
        <v>960</v>
      </c>
      <c r="E2922" s="31">
        <v>142</v>
      </c>
      <c r="F2922" s="32" t="s">
        <v>5964</v>
      </c>
      <c r="G2922" s="30"/>
      <c r="L2922" s="42"/>
    </row>
    <row r="2923" spans="1:12" ht="14.25" customHeight="1">
      <c r="A2923" s="29">
        <v>2905</v>
      </c>
      <c r="B2923" s="30" t="s">
        <v>7400</v>
      </c>
      <c r="C2923" s="30" t="s">
        <v>755</v>
      </c>
      <c r="D2923" s="30" t="s">
        <v>960</v>
      </c>
      <c r="E2923" s="31">
        <v>142</v>
      </c>
      <c r="F2923" s="32" t="s">
        <v>5964</v>
      </c>
      <c r="G2923" s="30"/>
      <c r="L2923" s="34"/>
    </row>
    <row r="2924" spans="1:12" ht="14.25" customHeight="1">
      <c r="A2924" s="29">
        <v>2905</v>
      </c>
      <c r="B2924" s="30" t="s">
        <v>7401</v>
      </c>
      <c r="C2924" s="30" t="s">
        <v>755</v>
      </c>
      <c r="D2924" s="30" t="s">
        <v>1098</v>
      </c>
      <c r="E2924" s="31">
        <v>142</v>
      </c>
      <c r="F2924" s="32" t="s">
        <v>5964</v>
      </c>
      <c r="G2924" s="30"/>
      <c r="L2924" s="42"/>
    </row>
    <row r="2925" spans="1:12" ht="14.25" customHeight="1">
      <c r="A2925" s="29">
        <v>2905</v>
      </c>
      <c r="B2925" s="30" t="s">
        <v>4507</v>
      </c>
      <c r="C2925" s="30" t="s">
        <v>752</v>
      </c>
      <c r="D2925" s="30" t="s">
        <v>1356</v>
      </c>
      <c r="E2925" s="31">
        <v>142</v>
      </c>
      <c r="F2925" s="32" t="s">
        <v>5964</v>
      </c>
      <c r="G2925" s="30"/>
      <c r="L2925" s="34"/>
    </row>
    <row r="2926" spans="1:12" ht="14.25" customHeight="1">
      <c r="A2926" s="29">
        <v>2905</v>
      </c>
      <c r="B2926" s="30" t="s">
        <v>6822</v>
      </c>
      <c r="C2926" s="30" t="s">
        <v>752</v>
      </c>
      <c r="D2926" s="30" t="s">
        <v>1100</v>
      </c>
      <c r="E2926" s="31">
        <v>142</v>
      </c>
      <c r="F2926" s="32" t="s">
        <v>5964</v>
      </c>
      <c r="G2926" s="30"/>
      <c r="L2926" s="34"/>
    </row>
    <row r="2927" spans="1:12" ht="14.25" customHeight="1">
      <c r="A2927" s="29">
        <v>2905</v>
      </c>
      <c r="B2927" s="30" t="s">
        <v>6823</v>
      </c>
      <c r="C2927" s="30" t="s">
        <v>752</v>
      </c>
      <c r="D2927" s="30" t="s">
        <v>960</v>
      </c>
      <c r="E2927" s="31">
        <v>142</v>
      </c>
      <c r="F2927" s="32" t="s">
        <v>5964</v>
      </c>
      <c r="G2927" s="30"/>
      <c r="L2927" s="34"/>
    </row>
    <row r="2928" spans="1:12" ht="14.25" customHeight="1">
      <c r="A2928" s="29">
        <v>2905</v>
      </c>
      <c r="B2928" s="30" t="s">
        <v>3730</v>
      </c>
      <c r="C2928" s="30" t="s">
        <v>752</v>
      </c>
      <c r="D2928" s="30" t="s">
        <v>5969</v>
      </c>
      <c r="E2928" s="31">
        <v>142</v>
      </c>
      <c r="F2928" s="32" t="s">
        <v>5964</v>
      </c>
      <c r="G2928" s="30"/>
      <c r="L2928" s="42"/>
    </row>
    <row r="2929" spans="1:12" ht="14.25" customHeight="1">
      <c r="A2929" s="29">
        <v>2905</v>
      </c>
      <c r="B2929" s="30" t="s">
        <v>9548</v>
      </c>
      <c r="C2929" s="30" t="s">
        <v>822</v>
      </c>
      <c r="D2929" s="30" t="s">
        <v>1096</v>
      </c>
      <c r="E2929" s="31">
        <v>142</v>
      </c>
      <c r="F2929" s="32" t="s">
        <v>5964</v>
      </c>
      <c r="G2929" s="30"/>
      <c r="L2929" s="34"/>
    </row>
    <row r="2930" spans="1:12" ht="14.25" customHeight="1">
      <c r="A2930" s="29">
        <v>2905</v>
      </c>
      <c r="B2930" s="30" t="s">
        <v>6273</v>
      </c>
      <c r="C2930" s="30" t="s">
        <v>767</v>
      </c>
      <c r="D2930" s="30" t="s">
        <v>960</v>
      </c>
      <c r="E2930" s="31">
        <v>142</v>
      </c>
      <c r="F2930" s="32" t="s">
        <v>5964</v>
      </c>
      <c r="G2930" s="30"/>
      <c r="L2930" s="34"/>
    </row>
    <row r="2931" spans="1:12" ht="14.25" customHeight="1">
      <c r="A2931" s="29">
        <v>2930</v>
      </c>
      <c r="B2931" s="30" t="s">
        <v>9425</v>
      </c>
      <c r="C2931" s="30" t="s">
        <v>785</v>
      </c>
      <c r="D2931" s="30" t="s">
        <v>1098</v>
      </c>
      <c r="E2931" s="31">
        <v>141</v>
      </c>
      <c r="F2931" s="32" t="s">
        <v>5964</v>
      </c>
      <c r="G2931" s="30"/>
      <c r="L2931" s="34"/>
    </row>
    <row r="2932" spans="1:12" ht="14.25" customHeight="1">
      <c r="A2932" s="29">
        <v>2930</v>
      </c>
      <c r="B2932" s="30" t="s">
        <v>9426</v>
      </c>
      <c r="C2932" s="30" t="s">
        <v>785</v>
      </c>
      <c r="D2932" s="30" t="s">
        <v>1755</v>
      </c>
      <c r="E2932" s="31">
        <v>141</v>
      </c>
      <c r="F2932" s="32" t="s">
        <v>5964</v>
      </c>
      <c r="G2932" s="30"/>
      <c r="L2932" s="42"/>
    </row>
    <row r="2933" spans="1:12" ht="14.25" customHeight="1">
      <c r="A2933" s="29">
        <v>2930</v>
      </c>
      <c r="B2933" s="30" t="s">
        <v>8828</v>
      </c>
      <c r="C2933" s="30" t="s">
        <v>758</v>
      </c>
      <c r="D2933" s="30" t="s">
        <v>5972</v>
      </c>
      <c r="E2933" s="31">
        <v>141</v>
      </c>
      <c r="F2933" s="32" t="s">
        <v>5964</v>
      </c>
      <c r="G2933" s="30"/>
      <c r="L2933" s="34"/>
    </row>
    <row r="2934" spans="1:12" ht="14.25" customHeight="1">
      <c r="A2934" s="29">
        <v>2930</v>
      </c>
      <c r="B2934" s="30" t="s">
        <v>8829</v>
      </c>
      <c r="C2934" s="30" t="s">
        <v>758</v>
      </c>
      <c r="D2934" s="30" t="s">
        <v>6005</v>
      </c>
      <c r="E2934" s="31">
        <v>141</v>
      </c>
      <c r="F2934" s="32" t="s">
        <v>5964</v>
      </c>
      <c r="G2934" s="30"/>
      <c r="L2934" s="34"/>
    </row>
    <row r="2935" spans="1:12" ht="14.25" customHeight="1">
      <c r="A2935" s="29">
        <v>2930</v>
      </c>
      <c r="B2935" s="30" t="s">
        <v>8830</v>
      </c>
      <c r="C2935" s="30" t="s">
        <v>758</v>
      </c>
      <c r="D2935" s="30" t="s">
        <v>6075</v>
      </c>
      <c r="E2935" s="31">
        <v>141</v>
      </c>
      <c r="F2935" s="32" t="s">
        <v>5964</v>
      </c>
      <c r="G2935" s="30"/>
      <c r="L2935" s="34"/>
    </row>
    <row r="2936" spans="1:12" ht="14.25" customHeight="1">
      <c r="A2936" s="29">
        <v>2930</v>
      </c>
      <c r="B2936" s="30" t="s">
        <v>8831</v>
      </c>
      <c r="C2936" s="30" t="s">
        <v>758</v>
      </c>
      <c r="D2936" s="30" t="s">
        <v>5974</v>
      </c>
      <c r="E2936" s="31">
        <v>141</v>
      </c>
      <c r="F2936" s="32" t="s">
        <v>5964</v>
      </c>
      <c r="G2936" s="30"/>
      <c r="L2936" s="34"/>
    </row>
    <row r="2937" spans="1:12" ht="14.25" customHeight="1">
      <c r="A2937" s="29">
        <v>2930</v>
      </c>
      <c r="B2937" s="30" t="s">
        <v>8832</v>
      </c>
      <c r="C2937" s="30" t="s">
        <v>758</v>
      </c>
      <c r="D2937" s="30" t="s">
        <v>6092</v>
      </c>
      <c r="E2937" s="31">
        <v>141</v>
      </c>
      <c r="F2937" s="32" t="s">
        <v>5964</v>
      </c>
      <c r="G2937" s="30"/>
      <c r="L2937" s="46"/>
    </row>
    <row r="2938" spans="1:12" ht="14.25" customHeight="1">
      <c r="A2938" s="29">
        <v>2930</v>
      </c>
      <c r="B2938" s="30" t="s">
        <v>2785</v>
      </c>
      <c r="C2938" s="30" t="s">
        <v>756</v>
      </c>
      <c r="D2938" s="30" t="s">
        <v>5972</v>
      </c>
      <c r="E2938" s="31">
        <v>141</v>
      </c>
      <c r="F2938" s="32" t="s">
        <v>5964</v>
      </c>
      <c r="G2938" s="30"/>
      <c r="L2938" s="34"/>
    </row>
    <row r="2939" spans="1:12" ht="14.25" customHeight="1">
      <c r="A2939" s="29">
        <v>2930</v>
      </c>
      <c r="B2939" s="30" t="s">
        <v>8149</v>
      </c>
      <c r="C2939" s="30" t="s">
        <v>756</v>
      </c>
      <c r="D2939" s="30" t="s">
        <v>1098</v>
      </c>
      <c r="E2939" s="31">
        <v>141</v>
      </c>
      <c r="F2939" s="32" t="s">
        <v>5964</v>
      </c>
      <c r="G2939" s="30"/>
      <c r="L2939" s="34"/>
    </row>
    <row r="2940" spans="1:12" ht="14.25" customHeight="1">
      <c r="A2940" s="29">
        <v>2930</v>
      </c>
      <c r="B2940" s="30" t="s">
        <v>8150</v>
      </c>
      <c r="C2940" s="30" t="s">
        <v>756</v>
      </c>
      <c r="D2940" s="30" t="s">
        <v>1101</v>
      </c>
      <c r="E2940" s="31">
        <v>141</v>
      </c>
      <c r="F2940" s="32" t="s">
        <v>5964</v>
      </c>
      <c r="G2940" s="30"/>
      <c r="L2940" s="42"/>
    </row>
    <row r="2941" spans="1:12" ht="14.25" customHeight="1">
      <c r="A2941" s="29">
        <v>2930</v>
      </c>
      <c r="B2941" s="30" t="s">
        <v>8151</v>
      </c>
      <c r="C2941" s="30" t="s">
        <v>756</v>
      </c>
      <c r="D2941" s="30" t="s">
        <v>1102</v>
      </c>
      <c r="E2941" s="31">
        <v>141</v>
      </c>
      <c r="F2941" s="32" t="s">
        <v>5964</v>
      </c>
      <c r="G2941" s="30"/>
      <c r="L2941" s="34"/>
    </row>
    <row r="2942" spans="1:12" ht="14.25" customHeight="1">
      <c r="A2942" s="29">
        <v>2930</v>
      </c>
      <c r="B2942" s="30" t="s">
        <v>3883</v>
      </c>
      <c r="C2942" s="30" t="s">
        <v>756</v>
      </c>
      <c r="D2942" s="30" t="s">
        <v>6075</v>
      </c>
      <c r="E2942" s="31">
        <v>141</v>
      </c>
      <c r="F2942" s="32" t="s">
        <v>5964</v>
      </c>
      <c r="G2942" s="30"/>
      <c r="L2942" s="42"/>
    </row>
    <row r="2943" spans="1:12" ht="14.25" customHeight="1">
      <c r="A2943" s="29">
        <v>2930</v>
      </c>
      <c r="B2943" s="30" t="s">
        <v>7402</v>
      </c>
      <c r="C2943" s="30" t="s">
        <v>755</v>
      </c>
      <c r="D2943" s="30" t="s">
        <v>1098</v>
      </c>
      <c r="E2943" s="31">
        <v>141</v>
      </c>
      <c r="F2943" s="32" t="s">
        <v>5964</v>
      </c>
      <c r="G2943" s="30"/>
      <c r="L2943" s="34"/>
    </row>
    <row r="2944" spans="1:12" ht="14.25" customHeight="1">
      <c r="A2944" s="29">
        <v>2930</v>
      </c>
      <c r="B2944" s="30" t="s">
        <v>3820</v>
      </c>
      <c r="C2944" s="30" t="s">
        <v>755</v>
      </c>
      <c r="D2944" s="30" t="s">
        <v>3682</v>
      </c>
      <c r="E2944" s="31">
        <v>141</v>
      </c>
      <c r="F2944" s="32" t="s">
        <v>5964</v>
      </c>
      <c r="G2944" s="30"/>
      <c r="L2944" s="34"/>
    </row>
    <row r="2945" spans="1:12" ht="14.25" customHeight="1">
      <c r="A2945" s="29">
        <v>2930</v>
      </c>
      <c r="B2945" s="30" t="s">
        <v>7403</v>
      </c>
      <c r="C2945" s="30" t="s">
        <v>755</v>
      </c>
      <c r="D2945" s="30" t="s">
        <v>1078</v>
      </c>
      <c r="E2945" s="31">
        <v>141</v>
      </c>
      <c r="F2945" s="32" t="s">
        <v>5964</v>
      </c>
      <c r="G2945" s="30"/>
      <c r="L2945" s="34"/>
    </row>
    <row r="2946" spans="1:12" ht="14.25" customHeight="1">
      <c r="A2946" s="29">
        <v>2930</v>
      </c>
      <c r="B2946" s="30" t="s">
        <v>7404</v>
      </c>
      <c r="C2946" s="30" t="s">
        <v>755</v>
      </c>
      <c r="D2946" s="30" t="s">
        <v>5990</v>
      </c>
      <c r="E2946" s="31">
        <v>141</v>
      </c>
      <c r="F2946" s="32" t="s">
        <v>5964</v>
      </c>
      <c r="G2946" s="30"/>
      <c r="L2946" s="34"/>
    </row>
    <row r="2947" spans="1:12" ht="14.25" customHeight="1">
      <c r="A2947" s="29">
        <v>2930</v>
      </c>
      <c r="B2947" s="30" t="s">
        <v>7405</v>
      </c>
      <c r="C2947" s="30" t="s">
        <v>755</v>
      </c>
      <c r="D2947" s="30" t="s">
        <v>1078</v>
      </c>
      <c r="E2947" s="31">
        <v>141</v>
      </c>
      <c r="F2947" s="32" t="s">
        <v>5964</v>
      </c>
      <c r="G2947" s="30"/>
      <c r="L2947" s="34"/>
    </row>
    <row r="2948" spans="1:12" ht="14.25" customHeight="1">
      <c r="A2948" s="29">
        <v>2930</v>
      </c>
      <c r="B2948" s="30" t="s">
        <v>6824</v>
      </c>
      <c r="C2948" s="30" t="s">
        <v>752</v>
      </c>
      <c r="D2948" s="30" t="s">
        <v>6005</v>
      </c>
      <c r="E2948" s="31">
        <v>141</v>
      </c>
      <c r="F2948" s="32" t="s">
        <v>5964</v>
      </c>
      <c r="G2948" s="30"/>
      <c r="L2948" s="34"/>
    </row>
    <row r="2949" spans="1:12" ht="14.25" customHeight="1">
      <c r="A2949" s="29">
        <v>2930</v>
      </c>
      <c r="B2949" s="30" t="s">
        <v>6825</v>
      </c>
      <c r="C2949" s="30" t="s">
        <v>752</v>
      </c>
      <c r="D2949" s="30" t="s">
        <v>1102</v>
      </c>
      <c r="E2949" s="31">
        <v>141</v>
      </c>
      <c r="F2949" s="32" t="s">
        <v>5964</v>
      </c>
      <c r="G2949" s="30"/>
      <c r="L2949" s="34"/>
    </row>
    <row r="2950" spans="1:12" ht="14.25" customHeight="1">
      <c r="A2950" s="29">
        <v>2930</v>
      </c>
      <c r="B2950" s="30" t="s">
        <v>6487</v>
      </c>
      <c r="C2950" s="30" t="s">
        <v>751</v>
      </c>
      <c r="D2950" s="30" t="s">
        <v>1098</v>
      </c>
      <c r="E2950" s="31">
        <v>141</v>
      </c>
      <c r="F2950" s="32" t="s">
        <v>5964</v>
      </c>
      <c r="G2950" s="30"/>
      <c r="L2950" s="34"/>
    </row>
    <row r="2951" spans="1:12" ht="14.25" customHeight="1">
      <c r="A2951" s="29">
        <v>2930</v>
      </c>
      <c r="B2951" s="30" t="s">
        <v>8152</v>
      </c>
      <c r="C2951" s="30" t="s">
        <v>756</v>
      </c>
      <c r="D2951" s="30" t="s">
        <v>1096</v>
      </c>
      <c r="E2951" s="31">
        <v>141</v>
      </c>
      <c r="F2951" s="32" t="s">
        <v>5964</v>
      </c>
      <c r="G2951" s="30"/>
      <c r="L2951" s="34"/>
    </row>
    <row r="2952" spans="1:12" ht="14.25" customHeight="1">
      <c r="A2952" s="29">
        <v>2930</v>
      </c>
      <c r="B2952" s="30" t="s">
        <v>6274</v>
      </c>
      <c r="C2952" s="30" t="s">
        <v>767</v>
      </c>
      <c r="D2952" s="30" t="s">
        <v>5972</v>
      </c>
      <c r="E2952" s="31">
        <v>141</v>
      </c>
      <c r="F2952" s="32" t="s">
        <v>5964</v>
      </c>
      <c r="G2952" s="30"/>
      <c r="L2952" s="34"/>
    </row>
    <row r="2953" spans="1:12" ht="14.25" customHeight="1">
      <c r="A2953" s="29">
        <v>2952</v>
      </c>
      <c r="B2953" s="30" t="s">
        <v>9265</v>
      </c>
      <c r="C2953" s="30" t="s">
        <v>757</v>
      </c>
      <c r="D2953" s="30" t="s">
        <v>1100</v>
      </c>
      <c r="E2953" s="31">
        <v>140</v>
      </c>
      <c r="F2953" s="32" t="s">
        <v>5964</v>
      </c>
      <c r="G2953" s="30"/>
      <c r="L2953" s="34"/>
    </row>
    <row r="2954" spans="1:12" ht="14.25" customHeight="1">
      <c r="A2954" s="29">
        <v>2952</v>
      </c>
      <c r="B2954" s="30" t="s">
        <v>9266</v>
      </c>
      <c r="C2954" s="30" t="s">
        <v>757</v>
      </c>
      <c r="D2954" s="30" t="s">
        <v>960</v>
      </c>
      <c r="E2954" s="31">
        <v>140</v>
      </c>
      <c r="F2954" s="32" t="s">
        <v>5964</v>
      </c>
      <c r="G2954" s="30"/>
      <c r="L2954" s="34"/>
    </row>
    <row r="2955" spans="1:12" ht="14.25" customHeight="1">
      <c r="A2955" s="29">
        <v>2952</v>
      </c>
      <c r="B2955" s="30" t="s">
        <v>9267</v>
      </c>
      <c r="C2955" s="30" t="s">
        <v>757</v>
      </c>
      <c r="D2955" s="30" t="s">
        <v>6005</v>
      </c>
      <c r="E2955" s="31">
        <v>140</v>
      </c>
      <c r="F2955" s="32" t="s">
        <v>5964</v>
      </c>
      <c r="G2955" s="30"/>
      <c r="L2955" s="34"/>
    </row>
    <row r="2956" spans="1:12" ht="14.25" customHeight="1">
      <c r="A2956" s="29">
        <v>2952</v>
      </c>
      <c r="B2956" s="30" t="s">
        <v>9268</v>
      </c>
      <c r="C2956" s="30" t="s">
        <v>757</v>
      </c>
      <c r="D2956" s="30" t="s">
        <v>1078</v>
      </c>
      <c r="E2956" s="31">
        <v>140</v>
      </c>
      <c r="F2956" s="32" t="s">
        <v>5964</v>
      </c>
      <c r="G2956" s="30"/>
      <c r="L2956" s="34"/>
    </row>
    <row r="2957" spans="1:12" ht="14.25" customHeight="1">
      <c r="A2957" s="29">
        <v>2952</v>
      </c>
      <c r="B2957" s="30" t="s">
        <v>9269</v>
      </c>
      <c r="C2957" s="30" t="s">
        <v>757</v>
      </c>
      <c r="D2957" s="30" t="s">
        <v>5972</v>
      </c>
      <c r="E2957" s="31">
        <v>140</v>
      </c>
      <c r="F2957" s="32" t="s">
        <v>5964</v>
      </c>
      <c r="G2957" s="30"/>
      <c r="L2957" s="34"/>
    </row>
    <row r="2958" spans="1:12" ht="14.25" customHeight="1">
      <c r="A2958" s="29">
        <v>2952</v>
      </c>
      <c r="B2958" s="30" t="s">
        <v>9270</v>
      </c>
      <c r="C2958" s="30" t="s">
        <v>757</v>
      </c>
      <c r="D2958" s="30" t="s">
        <v>6092</v>
      </c>
      <c r="E2958" s="31">
        <v>140</v>
      </c>
      <c r="F2958" s="32" t="s">
        <v>5964</v>
      </c>
      <c r="G2958" s="30"/>
      <c r="L2958" s="34"/>
    </row>
    <row r="2959" spans="1:12" ht="14.25" customHeight="1">
      <c r="A2959" s="29">
        <v>2952</v>
      </c>
      <c r="B2959" s="30" t="s">
        <v>8833</v>
      </c>
      <c r="C2959" s="30" t="s">
        <v>758</v>
      </c>
      <c r="D2959" s="30" t="s">
        <v>1073</v>
      </c>
      <c r="E2959" s="31">
        <v>140</v>
      </c>
      <c r="F2959" s="32" t="s">
        <v>5964</v>
      </c>
      <c r="G2959" s="30"/>
      <c r="L2959" s="34"/>
    </row>
    <row r="2960" spans="1:12" ht="14.25" customHeight="1">
      <c r="A2960" s="29">
        <v>2952</v>
      </c>
      <c r="B2960" s="30" t="s">
        <v>8834</v>
      </c>
      <c r="C2960" s="30" t="s">
        <v>758</v>
      </c>
      <c r="D2960" s="30" t="s">
        <v>1902</v>
      </c>
      <c r="E2960" s="31">
        <v>140</v>
      </c>
      <c r="F2960" s="32" t="s">
        <v>5964</v>
      </c>
      <c r="G2960" s="30"/>
      <c r="L2960" s="42"/>
    </row>
    <row r="2961" spans="1:12" ht="14.25" customHeight="1">
      <c r="A2961" s="29">
        <v>2952</v>
      </c>
      <c r="B2961" s="30" t="s">
        <v>8835</v>
      </c>
      <c r="C2961" s="30" t="s">
        <v>758</v>
      </c>
      <c r="D2961" s="30" t="s">
        <v>6005</v>
      </c>
      <c r="E2961" s="31">
        <v>140</v>
      </c>
      <c r="F2961" s="32" t="s">
        <v>5964</v>
      </c>
      <c r="G2961" s="30"/>
      <c r="L2961" s="34"/>
    </row>
    <row r="2962" spans="1:12" ht="14.25" customHeight="1">
      <c r="A2962" s="29">
        <v>2952</v>
      </c>
      <c r="B2962" s="30" t="s">
        <v>8836</v>
      </c>
      <c r="C2962" s="30" t="s">
        <v>758</v>
      </c>
      <c r="D2962" s="30" t="s">
        <v>6075</v>
      </c>
      <c r="E2962" s="31">
        <v>140</v>
      </c>
      <c r="F2962" s="32" t="s">
        <v>5964</v>
      </c>
      <c r="G2962" s="30"/>
      <c r="L2962" s="34"/>
    </row>
    <row r="2963" spans="1:12" ht="14.25" customHeight="1">
      <c r="A2963" s="29">
        <v>2952</v>
      </c>
      <c r="B2963" s="30" t="s">
        <v>8837</v>
      </c>
      <c r="C2963" s="30" t="s">
        <v>758</v>
      </c>
      <c r="D2963" s="30" t="s">
        <v>960</v>
      </c>
      <c r="E2963" s="31">
        <v>140</v>
      </c>
      <c r="F2963" s="32" t="s">
        <v>5964</v>
      </c>
      <c r="G2963" s="30"/>
      <c r="L2963" s="34"/>
    </row>
    <row r="2964" spans="1:12" ht="14.25" customHeight="1">
      <c r="A2964" s="29">
        <v>2952</v>
      </c>
      <c r="B2964" s="30" t="s">
        <v>8153</v>
      </c>
      <c r="C2964" s="30" t="s">
        <v>756</v>
      </c>
      <c r="D2964" s="30" t="s">
        <v>1078</v>
      </c>
      <c r="E2964" s="31">
        <v>140</v>
      </c>
      <c r="F2964" s="32" t="s">
        <v>5964</v>
      </c>
      <c r="G2964" s="30"/>
      <c r="L2964" s="34"/>
    </row>
    <row r="2965" spans="1:12" ht="14.25" customHeight="1">
      <c r="A2965" s="29">
        <v>2952</v>
      </c>
      <c r="B2965" s="30" t="s">
        <v>4356</v>
      </c>
      <c r="C2965" s="30" t="s">
        <v>756</v>
      </c>
      <c r="D2965" s="30" t="s">
        <v>1102</v>
      </c>
      <c r="E2965" s="31">
        <v>140</v>
      </c>
      <c r="F2965" s="32" t="s">
        <v>5964</v>
      </c>
      <c r="G2965" s="30"/>
      <c r="L2965" s="34"/>
    </row>
    <row r="2966" spans="1:12" ht="14.25" customHeight="1">
      <c r="A2966" s="29">
        <v>2952</v>
      </c>
      <c r="B2966" s="30" t="s">
        <v>8154</v>
      </c>
      <c r="C2966" s="30" t="s">
        <v>756</v>
      </c>
      <c r="D2966" s="30" t="s">
        <v>1356</v>
      </c>
      <c r="E2966" s="31">
        <v>140</v>
      </c>
      <c r="F2966" s="32" t="s">
        <v>5964</v>
      </c>
      <c r="G2966" s="30"/>
      <c r="L2966" s="34"/>
    </row>
    <row r="2967" spans="1:12" ht="14.25" customHeight="1">
      <c r="A2967" s="29">
        <v>2952</v>
      </c>
      <c r="B2967" s="30" t="s">
        <v>8155</v>
      </c>
      <c r="C2967" s="30" t="s">
        <v>756</v>
      </c>
      <c r="D2967" s="30" t="s">
        <v>3682</v>
      </c>
      <c r="E2967" s="31">
        <v>140</v>
      </c>
      <c r="F2967" s="32" t="s">
        <v>5964</v>
      </c>
      <c r="G2967" s="30"/>
      <c r="L2967" s="34"/>
    </row>
    <row r="2968" spans="1:12" ht="14.25" customHeight="1">
      <c r="A2968" s="29">
        <v>2952</v>
      </c>
      <c r="B2968" s="30" t="s">
        <v>8156</v>
      </c>
      <c r="C2968" s="30" t="s">
        <v>756</v>
      </c>
      <c r="D2968" s="30" t="s">
        <v>1078</v>
      </c>
      <c r="E2968" s="31">
        <v>140</v>
      </c>
      <c r="F2968" s="32" t="s">
        <v>5964</v>
      </c>
      <c r="G2968" s="30"/>
      <c r="L2968" s="34"/>
    </row>
    <row r="2969" spans="1:12" ht="14.25" customHeight="1">
      <c r="A2969" s="29">
        <v>2952</v>
      </c>
      <c r="B2969" s="30" t="s">
        <v>8157</v>
      </c>
      <c r="C2969" s="30" t="s">
        <v>756</v>
      </c>
      <c r="D2969" s="30" t="s">
        <v>5978</v>
      </c>
      <c r="E2969" s="31">
        <v>140</v>
      </c>
      <c r="F2969" s="32" t="s">
        <v>5964</v>
      </c>
      <c r="G2969" s="30"/>
      <c r="L2969" s="34"/>
    </row>
    <row r="2970" spans="1:12" ht="14.25" customHeight="1">
      <c r="A2970" s="29">
        <v>2952</v>
      </c>
      <c r="B2970" s="30" t="s">
        <v>7406</v>
      </c>
      <c r="C2970" s="30" t="s">
        <v>755</v>
      </c>
      <c r="D2970" s="30" t="s">
        <v>1101</v>
      </c>
      <c r="E2970" s="31">
        <v>140</v>
      </c>
      <c r="F2970" s="32" t="s">
        <v>5964</v>
      </c>
      <c r="G2970" s="30"/>
      <c r="L2970" s="34"/>
    </row>
    <row r="2971" spans="1:12" ht="14.25" customHeight="1">
      <c r="A2971" s="29">
        <v>2952</v>
      </c>
      <c r="B2971" s="30" t="s">
        <v>7407</v>
      </c>
      <c r="C2971" s="30" t="s">
        <v>755</v>
      </c>
      <c r="D2971" s="30" t="s">
        <v>1101</v>
      </c>
      <c r="E2971" s="31">
        <v>140</v>
      </c>
      <c r="F2971" s="32" t="s">
        <v>5964</v>
      </c>
      <c r="G2971" s="30"/>
      <c r="L2971" s="42"/>
    </row>
    <row r="2972" spans="1:12" ht="14.25" customHeight="1">
      <c r="A2972" s="29">
        <v>2952</v>
      </c>
      <c r="B2972" s="30" t="s">
        <v>7408</v>
      </c>
      <c r="C2972" s="30" t="s">
        <v>755</v>
      </c>
      <c r="D2972" s="30" t="s">
        <v>6005</v>
      </c>
      <c r="E2972" s="31">
        <v>140</v>
      </c>
      <c r="F2972" s="32" t="s">
        <v>5964</v>
      </c>
      <c r="G2972" s="30"/>
      <c r="L2972" s="34"/>
    </row>
    <row r="2973" spans="1:12" ht="14.25" customHeight="1">
      <c r="A2973" s="29">
        <v>2952</v>
      </c>
      <c r="B2973" s="30" t="s">
        <v>7409</v>
      </c>
      <c r="C2973" s="30" t="s">
        <v>755</v>
      </c>
      <c r="D2973" s="30" t="s">
        <v>960</v>
      </c>
      <c r="E2973" s="31">
        <v>140</v>
      </c>
      <c r="F2973" s="32" t="s">
        <v>5964</v>
      </c>
      <c r="G2973" s="30"/>
      <c r="L2973" s="34"/>
    </row>
    <row r="2974" spans="1:12" ht="14.25" customHeight="1">
      <c r="A2974" s="29">
        <v>2952</v>
      </c>
      <c r="B2974" s="30" t="s">
        <v>7410</v>
      </c>
      <c r="C2974" s="30" t="s">
        <v>755</v>
      </c>
      <c r="D2974" s="30" t="s">
        <v>960</v>
      </c>
      <c r="E2974" s="31">
        <v>140</v>
      </c>
      <c r="F2974" s="32" t="s">
        <v>5964</v>
      </c>
      <c r="G2974" s="30"/>
      <c r="L2974" s="34"/>
    </row>
    <row r="2975" spans="1:12" ht="14.25" customHeight="1">
      <c r="A2975" s="29">
        <v>2952</v>
      </c>
      <c r="B2975" s="30" t="s">
        <v>7411</v>
      </c>
      <c r="C2975" s="30" t="s">
        <v>755</v>
      </c>
      <c r="D2975" s="30" t="s">
        <v>1098</v>
      </c>
      <c r="E2975" s="31">
        <v>140</v>
      </c>
      <c r="F2975" s="32" t="s">
        <v>5964</v>
      </c>
      <c r="G2975" s="30"/>
      <c r="L2975" s="34"/>
    </row>
    <row r="2976" spans="1:12" ht="14.25" customHeight="1">
      <c r="A2976" s="29">
        <v>2952</v>
      </c>
      <c r="B2976" s="30" t="s">
        <v>4406</v>
      </c>
      <c r="C2976" s="30" t="s">
        <v>752</v>
      </c>
      <c r="D2976" s="30" t="s">
        <v>5976</v>
      </c>
      <c r="E2976" s="31">
        <v>140</v>
      </c>
      <c r="F2976" s="32" t="s">
        <v>5964</v>
      </c>
      <c r="G2976" s="30"/>
      <c r="L2976" s="34"/>
    </row>
    <row r="2977" spans="1:12" ht="14.25" customHeight="1">
      <c r="A2977" s="29">
        <v>2952</v>
      </c>
      <c r="B2977" s="30" t="s">
        <v>6826</v>
      </c>
      <c r="C2977" s="30" t="s">
        <v>752</v>
      </c>
      <c r="D2977" s="30" t="s">
        <v>1356</v>
      </c>
      <c r="E2977" s="31">
        <v>140</v>
      </c>
      <c r="F2977" s="32" t="s">
        <v>5964</v>
      </c>
      <c r="G2977" s="30"/>
      <c r="L2977" s="42"/>
    </row>
    <row r="2978" spans="1:12" ht="14.25" customHeight="1">
      <c r="A2978" s="29">
        <v>2952</v>
      </c>
      <c r="B2978" s="30" t="s">
        <v>6827</v>
      </c>
      <c r="C2978" s="30" t="s">
        <v>752</v>
      </c>
      <c r="D2978" s="30" t="s">
        <v>960</v>
      </c>
      <c r="E2978" s="31">
        <v>140</v>
      </c>
      <c r="F2978" s="32" t="s">
        <v>5964</v>
      </c>
      <c r="G2978" s="30"/>
      <c r="L2978" s="42"/>
    </row>
    <row r="2979" spans="1:12" ht="14.25" customHeight="1">
      <c r="A2979" s="29">
        <v>2952</v>
      </c>
      <c r="B2979" s="30" t="s">
        <v>6828</v>
      </c>
      <c r="C2979" s="30" t="s">
        <v>752</v>
      </c>
      <c r="D2979" s="30" t="s">
        <v>1078</v>
      </c>
      <c r="E2979" s="31">
        <v>140</v>
      </c>
      <c r="F2979" s="32" t="s">
        <v>5964</v>
      </c>
      <c r="G2979" s="30"/>
      <c r="L2979" s="42"/>
    </row>
    <row r="2980" spans="1:12" ht="14.25" customHeight="1">
      <c r="A2980" s="29">
        <v>2952</v>
      </c>
      <c r="B2980" s="30" t="s">
        <v>6829</v>
      </c>
      <c r="C2980" s="30" t="s">
        <v>752</v>
      </c>
      <c r="D2980" s="30" t="s">
        <v>1098</v>
      </c>
      <c r="E2980" s="31">
        <v>140</v>
      </c>
      <c r="F2980" s="32" t="s">
        <v>5964</v>
      </c>
      <c r="G2980" s="30"/>
      <c r="L2980" s="34"/>
    </row>
    <row r="2981" spans="1:12" ht="14.25" customHeight="1">
      <c r="A2981" s="29">
        <v>2952</v>
      </c>
      <c r="B2981" s="30" t="s">
        <v>6488</v>
      </c>
      <c r="C2981" s="30" t="s">
        <v>751</v>
      </c>
      <c r="D2981" s="30" t="s">
        <v>1098</v>
      </c>
      <c r="E2981" s="31">
        <v>140</v>
      </c>
      <c r="F2981" s="32" t="s">
        <v>5964</v>
      </c>
      <c r="G2981" s="30"/>
      <c r="L2981" s="42"/>
    </row>
    <row r="2982" spans="1:12" ht="14.25" customHeight="1">
      <c r="A2982" s="29">
        <v>2952</v>
      </c>
      <c r="B2982" s="30" t="s">
        <v>6489</v>
      </c>
      <c r="C2982" s="30" t="s">
        <v>751</v>
      </c>
      <c r="D2982" s="30" t="s">
        <v>3682</v>
      </c>
      <c r="E2982" s="31">
        <v>140</v>
      </c>
      <c r="F2982" s="32" t="s">
        <v>5964</v>
      </c>
      <c r="G2982" s="30"/>
      <c r="L2982" s="34"/>
    </row>
    <row r="2983" spans="1:12" ht="14.25" customHeight="1">
      <c r="A2983" s="29">
        <v>2982</v>
      </c>
      <c r="B2983" s="30" t="s">
        <v>9271</v>
      </c>
      <c r="C2983" s="30" t="s">
        <v>757</v>
      </c>
      <c r="D2983" s="30" t="s">
        <v>1102</v>
      </c>
      <c r="E2983" s="31">
        <v>139</v>
      </c>
      <c r="F2983" s="32" t="s">
        <v>5964</v>
      </c>
      <c r="G2983" s="30"/>
      <c r="L2983" s="34"/>
    </row>
    <row r="2984" spans="1:12" ht="14.25" customHeight="1">
      <c r="A2984" s="29">
        <v>2982</v>
      </c>
      <c r="B2984" s="30" t="s">
        <v>2542</v>
      </c>
      <c r="C2984" s="30" t="s">
        <v>757</v>
      </c>
      <c r="D2984" s="30" t="s">
        <v>6102</v>
      </c>
      <c r="E2984" s="31">
        <v>139</v>
      </c>
      <c r="F2984" s="32" t="s">
        <v>5964</v>
      </c>
      <c r="G2984" s="30"/>
      <c r="L2984" s="34"/>
    </row>
    <row r="2985" spans="1:12" ht="14.25" customHeight="1">
      <c r="A2985" s="29">
        <v>2982</v>
      </c>
      <c r="B2985" s="30" t="s">
        <v>8838</v>
      </c>
      <c r="C2985" s="30" t="s">
        <v>758</v>
      </c>
      <c r="D2985" s="30" t="s">
        <v>5969</v>
      </c>
      <c r="E2985" s="31">
        <v>139</v>
      </c>
      <c r="F2985" s="32" t="s">
        <v>5964</v>
      </c>
      <c r="G2985" s="30"/>
      <c r="L2985" s="42"/>
    </row>
    <row r="2986" spans="1:12" ht="14.25" customHeight="1">
      <c r="A2986" s="29">
        <v>2982</v>
      </c>
      <c r="B2986" s="30" t="s">
        <v>3182</v>
      </c>
      <c r="C2986" s="30" t="s">
        <v>758</v>
      </c>
      <c r="D2986" s="30" t="s">
        <v>6005</v>
      </c>
      <c r="E2986" s="31">
        <v>139</v>
      </c>
      <c r="F2986" s="32" t="s">
        <v>5964</v>
      </c>
      <c r="G2986" s="30"/>
      <c r="L2986" s="34"/>
    </row>
    <row r="2987" spans="1:12" ht="14.25" customHeight="1">
      <c r="A2987" s="29">
        <v>2982</v>
      </c>
      <c r="B2987" s="30" t="s">
        <v>8839</v>
      </c>
      <c r="C2987" s="30" t="s">
        <v>758</v>
      </c>
      <c r="D2987" s="30" t="s">
        <v>6027</v>
      </c>
      <c r="E2987" s="31">
        <v>139</v>
      </c>
      <c r="F2987" s="32" t="s">
        <v>5964</v>
      </c>
      <c r="G2987" s="30"/>
      <c r="L2987" s="34"/>
    </row>
    <row r="2988" spans="1:12" ht="14.25" customHeight="1">
      <c r="A2988" s="29">
        <v>2982</v>
      </c>
      <c r="B2988" s="30" t="s">
        <v>8840</v>
      </c>
      <c r="C2988" s="30" t="s">
        <v>758</v>
      </c>
      <c r="D2988" s="30" t="s">
        <v>1078</v>
      </c>
      <c r="E2988" s="31">
        <v>139</v>
      </c>
      <c r="F2988" s="32" t="s">
        <v>5964</v>
      </c>
      <c r="G2988" s="30"/>
      <c r="L2988" s="34"/>
    </row>
    <row r="2989" spans="1:12" ht="14.25" customHeight="1">
      <c r="A2989" s="29">
        <v>2982</v>
      </c>
      <c r="B2989" s="30" t="s">
        <v>8158</v>
      </c>
      <c r="C2989" s="30" t="s">
        <v>756</v>
      </c>
      <c r="D2989" s="30" t="s">
        <v>960</v>
      </c>
      <c r="E2989" s="31">
        <v>139</v>
      </c>
      <c r="F2989" s="32" t="s">
        <v>5964</v>
      </c>
      <c r="G2989" s="30"/>
      <c r="L2989" s="34"/>
    </row>
    <row r="2990" spans="1:12" ht="14.25" customHeight="1">
      <c r="A2990" s="29">
        <v>2982</v>
      </c>
      <c r="B2990" s="30" t="s">
        <v>8159</v>
      </c>
      <c r="C2990" s="30" t="s">
        <v>756</v>
      </c>
      <c r="D2990" s="30" t="s">
        <v>1902</v>
      </c>
      <c r="E2990" s="31">
        <v>139</v>
      </c>
      <c r="F2990" s="32" t="s">
        <v>5964</v>
      </c>
      <c r="G2990" s="30"/>
      <c r="L2990" s="34"/>
    </row>
    <row r="2991" spans="1:12" ht="14.25" customHeight="1">
      <c r="A2991" s="29">
        <v>2982</v>
      </c>
      <c r="B2991" s="30" t="s">
        <v>8160</v>
      </c>
      <c r="C2991" s="30" t="s">
        <v>756</v>
      </c>
      <c r="D2991" s="30" t="s">
        <v>1256</v>
      </c>
      <c r="E2991" s="31">
        <v>139</v>
      </c>
      <c r="F2991" s="32" t="s">
        <v>5964</v>
      </c>
      <c r="G2991" s="30"/>
      <c r="L2991" s="34"/>
    </row>
    <row r="2992" spans="1:12" ht="14.25" customHeight="1">
      <c r="A2992" s="29">
        <v>2982</v>
      </c>
      <c r="B2992" s="30" t="s">
        <v>8161</v>
      </c>
      <c r="C2992" s="30" t="s">
        <v>756</v>
      </c>
      <c r="D2992" s="30" t="s">
        <v>8162</v>
      </c>
      <c r="E2992" s="31">
        <v>139</v>
      </c>
      <c r="F2992" s="32" t="s">
        <v>5964</v>
      </c>
      <c r="G2992" s="30"/>
      <c r="L2992" s="34"/>
    </row>
    <row r="2993" spans="1:12" ht="14.25" customHeight="1">
      <c r="A2993" s="29">
        <v>2982</v>
      </c>
      <c r="B2993" s="30" t="s">
        <v>7412</v>
      </c>
      <c r="C2993" s="30" t="s">
        <v>755</v>
      </c>
      <c r="D2993" s="30" t="s">
        <v>5976</v>
      </c>
      <c r="E2993" s="31">
        <v>139</v>
      </c>
      <c r="F2993" s="32" t="s">
        <v>5964</v>
      </c>
      <c r="G2993" s="30"/>
      <c r="L2993" s="34"/>
    </row>
    <row r="2994" spans="1:12" ht="14.25" customHeight="1">
      <c r="A2994" s="29">
        <v>2982</v>
      </c>
      <c r="B2994" s="30" t="s">
        <v>7413</v>
      </c>
      <c r="C2994" s="30" t="s">
        <v>755</v>
      </c>
      <c r="D2994" s="30" t="s">
        <v>5972</v>
      </c>
      <c r="E2994" s="31">
        <v>139</v>
      </c>
      <c r="F2994" s="32" t="s">
        <v>5964</v>
      </c>
      <c r="G2994" s="30"/>
      <c r="L2994" s="34"/>
    </row>
    <row r="2995" spans="1:12" ht="14.25" customHeight="1">
      <c r="A2995" s="29">
        <v>2982</v>
      </c>
      <c r="B2995" s="30" t="s">
        <v>4757</v>
      </c>
      <c r="C2995" s="30" t="s">
        <v>752</v>
      </c>
      <c r="D2995" s="30" t="s">
        <v>1102</v>
      </c>
      <c r="E2995" s="31">
        <v>139</v>
      </c>
      <c r="F2995" s="32" t="s">
        <v>5964</v>
      </c>
      <c r="G2995" s="30"/>
      <c r="L2995" s="34"/>
    </row>
    <row r="2996" spans="1:12" ht="14.25" customHeight="1">
      <c r="A2996" s="29">
        <v>2982</v>
      </c>
      <c r="B2996" s="30" t="s">
        <v>6830</v>
      </c>
      <c r="C2996" s="30" t="s">
        <v>752</v>
      </c>
      <c r="D2996" s="30" t="s">
        <v>6005</v>
      </c>
      <c r="E2996" s="31">
        <v>139</v>
      </c>
      <c r="F2996" s="32" t="s">
        <v>5964</v>
      </c>
      <c r="G2996" s="30"/>
      <c r="L2996" s="34"/>
    </row>
    <row r="2997" spans="1:12" ht="14.25" customHeight="1">
      <c r="A2997" s="29">
        <v>2982</v>
      </c>
      <c r="B2997" s="30" t="s">
        <v>6831</v>
      </c>
      <c r="C2997" s="30" t="s">
        <v>752</v>
      </c>
      <c r="D2997" s="30" t="s">
        <v>1100</v>
      </c>
      <c r="E2997" s="31">
        <v>139</v>
      </c>
      <c r="F2997" s="32" t="s">
        <v>5964</v>
      </c>
      <c r="G2997" s="30"/>
      <c r="L2997" s="34"/>
    </row>
    <row r="2998" spans="1:12" ht="14.25" customHeight="1">
      <c r="A2998" s="29">
        <v>2982</v>
      </c>
      <c r="B2998" s="30" t="s">
        <v>6490</v>
      </c>
      <c r="C2998" s="30" t="s">
        <v>751</v>
      </c>
      <c r="D2998" s="30" t="s">
        <v>1098</v>
      </c>
      <c r="E2998" s="31">
        <v>139</v>
      </c>
      <c r="F2998" s="32" t="s">
        <v>5964</v>
      </c>
      <c r="G2998" s="30"/>
      <c r="L2998" s="34"/>
    </row>
    <row r="2999" spans="1:12" ht="14.25" customHeight="1">
      <c r="A2999" s="29">
        <v>2998</v>
      </c>
      <c r="B2999" s="30" t="s">
        <v>9427</v>
      </c>
      <c r="C2999" s="30" t="s">
        <v>785</v>
      </c>
      <c r="D2999" s="30" t="s">
        <v>960</v>
      </c>
      <c r="E2999" s="31">
        <v>138</v>
      </c>
      <c r="F2999" s="32" t="s">
        <v>5964</v>
      </c>
      <c r="G2999" s="30"/>
      <c r="L2999" s="34"/>
    </row>
    <row r="3000" spans="1:12" ht="14.25" customHeight="1">
      <c r="A3000" s="29">
        <v>2998</v>
      </c>
      <c r="B3000" s="30" t="s">
        <v>9428</v>
      </c>
      <c r="C3000" s="30" t="s">
        <v>785</v>
      </c>
      <c r="D3000" s="30" t="s">
        <v>960</v>
      </c>
      <c r="E3000" s="31">
        <v>138</v>
      </c>
      <c r="F3000" s="32" t="s">
        <v>5964</v>
      </c>
      <c r="G3000" s="30"/>
      <c r="L3000" s="42"/>
    </row>
    <row r="3001" spans="1:12" ht="14.25" customHeight="1">
      <c r="A3001" s="29">
        <v>2998</v>
      </c>
      <c r="B3001" s="30" t="s">
        <v>3138</v>
      </c>
      <c r="C3001" s="30" t="s">
        <v>785</v>
      </c>
      <c r="D3001" s="30" t="s">
        <v>1096</v>
      </c>
      <c r="E3001" s="31">
        <v>138</v>
      </c>
      <c r="F3001" s="32" t="s">
        <v>5964</v>
      </c>
      <c r="G3001" s="30"/>
      <c r="L3001" s="34"/>
    </row>
    <row r="3002" spans="1:12" ht="14.25" customHeight="1">
      <c r="A3002" s="29">
        <v>2998</v>
      </c>
      <c r="B3002" s="30" t="s">
        <v>9272</v>
      </c>
      <c r="C3002" s="30" t="s">
        <v>757</v>
      </c>
      <c r="D3002" s="30" t="s">
        <v>1098</v>
      </c>
      <c r="E3002" s="31">
        <v>138</v>
      </c>
      <c r="F3002" s="32" t="s">
        <v>5964</v>
      </c>
      <c r="G3002" s="30"/>
      <c r="L3002" s="34"/>
    </row>
    <row r="3003" spans="1:12" ht="14.25" customHeight="1">
      <c r="A3003" s="29">
        <v>2998</v>
      </c>
      <c r="B3003" s="30" t="s">
        <v>2983</v>
      </c>
      <c r="C3003" s="30" t="s">
        <v>757</v>
      </c>
      <c r="D3003" s="30" t="s">
        <v>960</v>
      </c>
      <c r="E3003" s="31">
        <v>138</v>
      </c>
      <c r="F3003" s="32" t="s">
        <v>5964</v>
      </c>
      <c r="G3003" s="30"/>
      <c r="L3003" s="34"/>
    </row>
    <row r="3004" spans="1:12" ht="14.25" customHeight="1">
      <c r="A3004" s="29">
        <v>2998</v>
      </c>
      <c r="B3004" s="30" t="s">
        <v>8841</v>
      </c>
      <c r="C3004" s="30" t="s">
        <v>758</v>
      </c>
      <c r="D3004" s="30" t="s">
        <v>960</v>
      </c>
      <c r="E3004" s="31">
        <v>138</v>
      </c>
      <c r="F3004" s="32" t="s">
        <v>5964</v>
      </c>
      <c r="G3004" s="30"/>
      <c r="L3004" s="34"/>
    </row>
    <row r="3005" spans="1:12" ht="14.25" customHeight="1">
      <c r="A3005" s="29">
        <v>2998</v>
      </c>
      <c r="B3005" s="30" t="s">
        <v>8842</v>
      </c>
      <c r="C3005" s="30" t="s">
        <v>758</v>
      </c>
      <c r="D3005" s="30" t="s">
        <v>159</v>
      </c>
      <c r="E3005" s="31">
        <v>138</v>
      </c>
      <c r="F3005" s="32" t="s">
        <v>5964</v>
      </c>
      <c r="G3005" s="30"/>
      <c r="L3005" s="34"/>
    </row>
    <row r="3006" spans="1:12" ht="14.25" customHeight="1">
      <c r="A3006" s="29">
        <v>2998</v>
      </c>
      <c r="B3006" s="30" t="s">
        <v>8843</v>
      </c>
      <c r="C3006" s="30" t="s">
        <v>758</v>
      </c>
      <c r="D3006" s="30" t="s">
        <v>6005</v>
      </c>
      <c r="E3006" s="31">
        <v>138</v>
      </c>
      <c r="F3006" s="32" t="s">
        <v>5964</v>
      </c>
      <c r="G3006" s="30"/>
      <c r="L3006" s="34"/>
    </row>
    <row r="3007" spans="1:12" ht="14.25" customHeight="1">
      <c r="A3007" s="29">
        <v>2998</v>
      </c>
      <c r="B3007" s="30" t="s">
        <v>8844</v>
      </c>
      <c r="C3007" s="30" t="s">
        <v>758</v>
      </c>
      <c r="D3007" s="30" t="s">
        <v>6027</v>
      </c>
      <c r="E3007" s="31">
        <v>138</v>
      </c>
      <c r="F3007" s="32" t="s">
        <v>5964</v>
      </c>
      <c r="G3007" s="30"/>
      <c r="L3007" s="34"/>
    </row>
    <row r="3008" spans="1:12" ht="14.25" customHeight="1">
      <c r="A3008" s="29">
        <v>2998</v>
      </c>
      <c r="B3008" s="30" t="s">
        <v>8845</v>
      </c>
      <c r="C3008" s="30" t="s">
        <v>758</v>
      </c>
      <c r="D3008" s="30" t="s">
        <v>3682</v>
      </c>
      <c r="E3008" s="31">
        <v>138</v>
      </c>
      <c r="F3008" s="32" t="s">
        <v>5964</v>
      </c>
      <c r="G3008" s="30"/>
      <c r="L3008" s="34"/>
    </row>
    <row r="3009" spans="1:12" ht="14.25" customHeight="1">
      <c r="A3009" s="29">
        <v>2998</v>
      </c>
      <c r="B3009" s="30" t="s">
        <v>8846</v>
      </c>
      <c r="C3009" s="30" t="s">
        <v>758</v>
      </c>
      <c r="D3009" s="30" t="s">
        <v>1078</v>
      </c>
      <c r="E3009" s="31">
        <v>138</v>
      </c>
      <c r="F3009" s="32" t="s">
        <v>5964</v>
      </c>
      <c r="G3009" s="30"/>
      <c r="L3009" s="34"/>
    </row>
    <row r="3010" spans="1:12" ht="14.25" customHeight="1">
      <c r="A3010" s="29">
        <v>2998</v>
      </c>
      <c r="B3010" s="30" t="s">
        <v>8163</v>
      </c>
      <c r="C3010" s="30" t="s">
        <v>756</v>
      </c>
      <c r="D3010" s="30" t="s">
        <v>1078</v>
      </c>
      <c r="E3010" s="31">
        <v>138</v>
      </c>
      <c r="F3010" s="32" t="s">
        <v>5964</v>
      </c>
      <c r="G3010" s="30"/>
      <c r="L3010" s="34"/>
    </row>
    <row r="3011" spans="1:12" ht="14.25" customHeight="1">
      <c r="A3011" s="29">
        <v>2998</v>
      </c>
      <c r="B3011" s="30" t="s">
        <v>8164</v>
      </c>
      <c r="C3011" s="30" t="s">
        <v>756</v>
      </c>
      <c r="D3011" s="30" t="s">
        <v>6102</v>
      </c>
      <c r="E3011" s="31">
        <v>138</v>
      </c>
      <c r="F3011" s="32" t="s">
        <v>5964</v>
      </c>
      <c r="G3011" s="30"/>
      <c r="L3011" s="34"/>
    </row>
    <row r="3012" spans="1:12" ht="14.25" customHeight="1">
      <c r="A3012" s="29">
        <v>2998</v>
      </c>
      <c r="B3012" s="30" t="s">
        <v>8165</v>
      </c>
      <c r="C3012" s="30" t="s">
        <v>756</v>
      </c>
      <c r="D3012" s="30" t="s">
        <v>1078</v>
      </c>
      <c r="E3012" s="31">
        <v>138</v>
      </c>
      <c r="F3012" s="32" t="s">
        <v>5964</v>
      </c>
      <c r="G3012" s="30"/>
      <c r="L3012" s="34"/>
    </row>
    <row r="3013" spans="1:12" ht="14.25" customHeight="1">
      <c r="A3013" s="29">
        <v>2998</v>
      </c>
      <c r="B3013" s="30" t="s">
        <v>8166</v>
      </c>
      <c r="C3013" s="30" t="s">
        <v>756</v>
      </c>
      <c r="D3013" s="30" t="s">
        <v>1078</v>
      </c>
      <c r="E3013" s="31">
        <v>138</v>
      </c>
      <c r="F3013" s="32" t="s">
        <v>5964</v>
      </c>
      <c r="G3013" s="30"/>
      <c r="L3013" s="34"/>
    </row>
    <row r="3014" spans="1:12" ht="14.25" customHeight="1">
      <c r="A3014" s="29">
        <v>2998</v>
      </c>
      <c r="B3014" s="30" t="s">
        <v>8167</v>
      </c>
      <c r="C3014" s="30" t="s">
        <v>756</v>
      </c>
      <c r="D3014" s="30" t="s">
        <v>6005</v>
      </c>
      <c r="E3014" s="31">
        <v>138</v>
      </c>
      <c r="F3014" s="32" t="s">
        <v>5964</v>
      </c>
      <c r="G3014" s="30"/>
      <c r="L3014" s="34"/>
    </row>
    <row r="3015" spans="1:12" ht="14.25" customHeight="1">
      <c r="A3015" s="29">
        <v>2998</v>
      </c>
      <c r="B3015" s="30" t="s">
        <v>8168</v>
      </c>
      <c r="C3015" s="30" t="s">
        <v>756</v>
      </c>
      <c r="D3015" s="30" t="s">
        <v>5972</v>
      </c>
      <c r="E3015" s="31">
        <v>138</v>
      </c>
      <c r="F3015" s="32" t="s">
        <v>5964</v>
      </c>
      <c r="G3015" s="30"/>
      <c r="L3015" s="34"/>
    </row>
    <row r="3016" spans="1:12" ht="14.25" customHeight="1">
      <c r="A3016" s="29">
        <v>2998</v>
      </c>
      <c r="B3016" s="30" t="s">
        <v>8169</v>
      </c>
      <c r="C3016" s="30" t="s">
        <v>756</v>
      </c>
      <c r="D3016" s="30" t="s">
        <v>960</v>
      </c>
      <c r="E3016" s="31">
        <v>138</v>
      </c>
      <c r="F3016" s="32" t="s">
        <v>5964</v>
      </c>
      <c r="G3016" s="30"/>
      <c r="L3016" s="34"/>
    </row>
    <row r="3017" spans="1:12" ht="14.25" customHeight="1">
      <c r="A3017" s="29">
        <v>2998</v>
      </c>
      <c r="B3017" s="30" t="s">
        <v>8170</v>
      </c>
      <c r="C3017" s="30" t="s">
        <v>756</v>
      </c>
      <c r="D3017" s="30" t="s">
        <v>8162</v>
      </c>
      <c r="E3017" s="31">
        <v>138</v>
      </c>
      <c r="F3017" s="32" t="s">
        <v>5964</v>
      </c>
      <c r="G3017" s="30"/>
      <c r="L3017" s="34"/>
    </row>
    <row r="3018" spans="1:12" ht="14.25" customHeight="1">
      <c r="A3018" s="29">
        <v>2998</v>
      </c>
      <c r="B3018" s="30" t="s">
        <v>7414</v>
      </c>
      <c r="C3018" s="30" t="s">
        <v>755</v>
      </c>
      <c r="D3018" s="30" t="s">
        <v>1098</v>
      </c>
      <c r="E3018" s="31">
        <v>138</v>
      </c>
      <c r="F3018" s="32" t="s">
        <v>5964</v>
      </c>
      <c r="G3018" s="30"/>
      <c r="L3018" s="34"/>
    </row>
    <row r="3019" spans="1:12" ht="14.25" customHeight="1">
      <c r="A3019" s="29">
        <v>2998</v>
      </c>
      <c r="B3019" s="30" t="s">
        <v>7415</v>
      </c>
      <c r="C3019" s="30" t="s">
        <v>755</v>
      </c>
      <c r="D3019" s="30" t="s">
        <v>1101</v>
      </c>
      <c r="E3019" s="31">
        <v>138</v>
      </c>
      <c r="F3019" s="32" t="s">
        <v>5964</v>
      </c>
      <c r="G3019" s="30"/>
      <c r="L3019" s="34"/>
    </row>
    <row r="3020" spans="1:12" ht="14.25" customHeight="1">
      <c r="A3020" s="29">
        <v>2998</v>
      </c>
      <c r="B3020" s="30" t="s">
        <v>7416</v>
      </c>
      <c r="C3020" s="30" t="s">
        <v>755</v>
      </c>
      <c r="D3020" s="30" t="s">
        <v>6552</v>
      </c>
      <c r="E3020" s="31">
        <v>138</v>
      </c>
      <c r="F3020" s="32" t="s">
        <v>5964</v>
      </c>
      <c r="G3020" s="30"/>
      <c r="L3020" s="34"/>
    </row>
    <row r="3021" spans="1:12" ht="14.25" customHeight="1">
      <c r="A3021" s="29">
        <v>2998</v>
      </c>
      <c r="B3021" s="30" t="s">
        <v>7417</v>
      </c>
      <c r="C3021" s="30" t="s">
        <v>755</v>
      </c>
      <c r="D3021" s="30" t="s">
        <v>1102</v>
      </c>
      <c r="E3021" s="31">
        <v>138</v>
      </c>
      <c r="F3021" s="32" t="s">
        <v>5964</v>
      </c>
      <c r="G3021" s="30"/>
      <c r="L3021" s="34"/>
    </row>
    <row r="3022" spans="1:12" ht="14.25" customHeight="1">
      <c r="A3022" s="29">
        <v>2998</v>
      </c>
      <c r="B3022" s="30" t="s">
        <v>6832</v>
      </c>
      <c r="C3022" s="30" t="s">
        <v>752</v>
      </c>
      <c r="D3022" s="30" t="s">
        <v>159</v>
      </c>
      <c r="E3022" s="31">
        <v>138</v>
      </c>
      <c r="F3022" s="32" t="s">
        <v>5964</v>
      </c>
      <c r="G3022" s="30"/>
      <c r="L3022" s="34"/>
    </row>
    <row r="3023" spans="1:12" ht="14.25" customHeight="1">
      <c r="A3023" s="29">
        <v>2998</v>
      </c>
      <c r="B3023" s="30" t="s">
        <v>6833</v>
      </c>
      <c r="C3023" s="30" t="s">
        <v>752</v>
      </c>
      <c r="D3023" s="30" t="s">
        <v>1256</v>
      </c>
      <c r="E3023" s="31">
        <v>138</v>
      </c>
      <c r="F3023" s="32" t="s">
        <v>5964</v>
      </c>
      <c r="G3023" s="30"/>
      <c r="L3023" s="34"/>
    </row>
    <row r="3024" spans="1:12" ht="14.25" customHeight="1">
      <c r="A3024" s="29">
        <v>2998</v>
      </c>
      <c r="B3024" s="30" t="s">
        <v>6834</v>
      </c>
      <c r="C3024" s="30" t="s">
        <v>752</v>
      </c>
      <c r="D3024" s="30" t="s">
        <v>6072</v>
      </c>
      <c r="E3024" s="31">
        <v>138</v>
      </c>
      <c r="F3024" s="32" t="s">
        <v>5964</v>
      </c>
      <c r="G3024" s="30"/>
      <c r="L3024" s="34"/>
    </row>
    <row r="3025" spans="1:12" ht="14.25" customHeight="1">
      <c r="A3025" s="29">
        <v>2998</v>
      </c>
      <c r="B3025" s="30" t="s">
        <v>5893</v>
      </c>
      <c r="C3025" s="30" t="s">
        <v>751</v>
      </c>
      <c r="D3025" s="30" t="s">
        <v>1098</v>
      </c>
      <c r="E3025" s="31">
        <v>138</v>
      </c>
      <c r="F3025" s="32" t="s">
        <v>5964</v>
      </c>
      <c r="G3025" s="30"/>
      <c r="L3025" s="34"/>
    </row>
    <row r="3026" spans="1:12" ht="14.25" customHeight="1">
      <c r="A3026" s="29">
        <v>2998</v>
      </c>
      <c r="B3026" s="30" t="s">
        <v>6330</v>
      </c>
      <c r="C3026" s="30" t="s">
        <v>780</v>
      </c>
      <c r="D3026" s="30" t="s">
        <v>1098</v>
      </c>
      <c r="E3026" s="31">
        <v>138</v>
      </c>
      <c r="F3026" s="32" t="s">
        <v>5964</v>
      </c>
      <c r="G3026" s="30"/>
      <c r="L3026" s="6"/>
    </row>
    <row r="3027" spans="1:12" ht="14.25" customHeight="1">
      <c r="A3027" s="29">
        <v>2998</v>
      </c>
      <c r="B3027" s="30" t="s">
        <v>8171</v>
      </c>
      <c r="C3027" s="30" t="s">
        <v>756</v>
      </c>
      <c r="D3027" s="30" t="s">
        <v>1096</v>
      </c>
      <c r="E3027" s="31">
        <v>138</v>
      </c>
      <c r="F3027" s="32" t="s">
        <v>5964</v>
      </c>
      <c r="G3027" s="30"/>
      <c r="L3027" s="34"/>
    </row>
    <row r="3028" spans="1:12" ht="14.25" customHeight="1">
      <c r="A3028" s="29">
        <v>2998</v>
      </c>
      <c r="B3028" s="30" t="s">
        <v>6275</v>
      </c>
      <c r="C3028" s="30" t="s">
        <v>767</v>
      </c>
      <c r="D3028" s="30" t="s">
        <v>1101</v>
      </c>
      <c r="E3028" s="31">
        <v>138</v>
      </c>
      <c r="F3028" s="32" t="s">
        <v>5964</v>
      </c>
      <c r="G3028" s="30"/>
      <c r="L3028" s="34"/>
    </row>
    <row r="3029" spans="1:12" ht="14.25" customHeight="1">
      <c r="A3029" s="29">
        <v>3028</v>
      </c>
      <c r="B3029" s="30" t="s">
        <v>9429</v>
      </c>
      <c r="C3029" s="30" t="s">
        <v>785</v>
      </c>
      <c r="D3029" s="30" t="s">
        <v>1755</v>
      </c>
      <c r="E3029" s="31">
        <v>137</v>
      </c>
      <c r="F3029" s="32" t="s">
        <v>5964</v>
      </c>
      <c r="G3029" s="30"/>
      <c r="L3029" s="34"/>
    </row>
    <row r="3030" spans="1:12" ht="14.25" customHeight="1">
      <c r="A3030" s="29">
        <v>3028</v>
      </c>
      <c r="B3030" s="30" t="s">
        <v>9430</v>
      </c>
      <c r="C3030" s="30" t="s">
        <v>785</v>
      </c>
      <c r="D3030" s="30" t="s">
        <v>1100</v>
      </c>
      <c r="E3030" s="31">
        <v>137</v>
      </c>
      <c r="F3030" s="32" t="s">
        <v>5964</v>
      </c>
      <c r="G3030" s="30"/>
      <c r="L3030" s="34"/>
    </row>
    <row r="3031" spans="1:12" ht="14.25" customHeight="1">
      <c r="A3031" s="29">
        <v>3028</v>
      </c>
      <c r="B3031" s="30" t="s">
        <v>8847</v>
      </c>
      <c r="C3031" s="30" t="s">
        <v>758</v>
      </c>
      <c r="D3031" s="30" t="s">
        <v>1101</v>
      </c>
      <c r="E3031" s="31">
        <v>137</v>
      </c>
      <c r="F3031" s="32" t="s">
        <v>5964</v>
      </c>
      <c r="G3031" s="30"/>
      <c r="L3031" s="34"/>
    </row>
    <row r="3032" spans="1:12" ht="14.25" customHeight="1">
      <c r="A3032" s="29">
        <v>3028</v>
      </c>
      <c r="B3032" s="30" t="s">
        <v>8848</v>
      </c>
      <c r="C3032" s="30" t="s">
        <v>758</v>
      </c>
      <c r="D3032" s="30" t="s">
        <v>1098</v>
      </c>
      <c r="E3032" s="31">
        <v>137</v>
      </c>
      <c r="F3032" s="32" t="s">
        <v>5964</v>
      </c>
      <c r="G3032" s="30"/>
      <c r="L3032" s="34"/>
    </row>
    <row r="3033" spans="1:12" ht="14.25" customHeight="1">
      <c r="A3033" s="29">
        <v>3028</v>
      </c>
      <c r="B3033" s="30" t="s">
        <v>8849</v>
      </c>
      <c r="C3033" s="30" t="s">
        <v>758</v>
      </c>
      <c r="D3033" s="30" t="s">
        <v>1078</v>
      </c>
      <c r="E3033" s="31">
        <v>137</v>
      </c>
      <c r="F3033" s="32" t="s">
        <v>5964</v>
      </c>
      <c r="G3033" s="30"/>
      <c r="L3033" s="34"/>
    </row>
    <row r="3034" spans="1:12" ht="14.25" customHeight="1">
      <c r="A3034" s="29">
        <v>3028</v>
      </c>
      <c r="B3034" s="30" t="s">
        <v>8172</v>
      </c>
      <c r="C3034" s="30" t="s">
        <v>756</v>
      </c>
      <c r="D3034" s="30" t="s">
        <v>5974</v>
      </c>
      <c r="E3034" s="31">
        <v>137</v>
      </c>
      <c r="F3034" s="32" t="s">
        <v>5964</v>
      </c>
      <c r="G3034" s="30"/>
      <c r="L3034" s="34"/>
    </row>
    <row r="3035" spans="1:12" ht="14.25" customHeight="1">
      <c r="A3035" s="29">
        <v>3028</v>
      </c>
      <c r="B3035" s="30" t="s">
        <v>3042</v>
      </c>
      <c r="C3035" s="30" t="s">
        <v>756</v>
      </c>
      <c r="D3035" s="30" t="s">
        <v>6067</v>
      </c>
      <c r="E3035" s="31">
        <v>137</v>
      </c>
      <c r="F3035" s="32" t="s">
        <v>5964</v>
      </c>
      <c r="G3035" s="30"/>
      <c r="L3035" s="34"/>
    </row>
    <row r="3036" spans="1:12" ht="14.25" customHeight="1">
      <c r="A3036" s="29">
        <v>3028</v>
      </c>
      <c r="B3036" s="30" t="s">
        <v>8173</v>
      </c>
      <c r="C3036" s="30" t="s">
        <v>756</v>
      </c>
      <c r="D3036" s="30" t="s">
        <v>1256</v>
      </c>
      <c r="E3036" s="31">
        <v>137</v>
      </c>
      <c r="F3036" s="32" t="s">
        <v>5964</v>
      </c>
      <c r="G3036" s="30"/>
      <c r="L3036" s="34"/>
    </row>
    <row r="3037" spans="1:12" ht="14.25" customHeight="1">
      <c r="A3037" s="29">
        <v>3028</v>
      </c>
      <c r="B3037" s="30" t="s">
        <v>8174</v>
      </c>
      <c r="C3037" s="30" t="s">
        <v>756</v>
      </c>
      <c r="D3037" s="30" t="s">
        <v>6005</v>
      </c>
      <c r="E3037" s="31">
        <v>137</v>
      </c>
      <c r="F3037" s="32" t="s">
        <v>5964</v>
      </c>
      <c r="G3037" s="30"/>
      <c r="L3037" s="34"/>
    </row>
    <row r="3038" spans="1:12" ht="14.25" customHeight="1">
      <c r="A3038" s="29">
        <v>3028</v>
      </c>
      <c r="B3038" s="30" t="s">
        <v>3667</v>
      </c>
      <c r="C3038" s="30" t="s">
        <v>756</v>
      </c>
      <c r="D3038" s="30" t="s">
        <v>1100</v>
      </c>
      <c r="E3038" s="31">
        <v>137</v>
      </c>
      <c r="F3038" s="32" t="s">
        <v>5964</v>
      </c>
      <c r="G3038" s="30"/>
      <c r="L3038" s="42"/>
    </row>
    <row r="3039" spans="1:12" ht="14.25" customHeight="1">
      <c r="A3039" s="29">
        <v>3028</v>
      </c>
      <c r="B3039" s="30" t="s">
        <v>3970</v>
      </c>
      <c r="C3039" s="30" t="s">
        <v>756</v>
      </c>
      <c r="D3039" s="30" t="s">
        <v>6075</v>
      </c>
      <c r="E3039" s="31">
        <v>137</v>
      </c>
      <c r="F3039" s="32" t="s">
        <v>5964</v>
      </c>
      <c r="G3039" s="30"/>
      <c r="L3039" s="34"/>
    </row>
    <row r="3040" spans="1:12" ht="14.25" customHeight="1">
      <c r="A3040" s="29">
        <v>3028</v>
      </c>
      <c r="B3040" s="30" t="s">
        <v>8175</v>
      </c>
      <c r="C3040" s="30" t="s">
        <v>756</v>
      </c>
      <c r="D3040" s="30" t="s">
        <v>5990</v>
      </c>
      <c r="E3040" s="31">
        <v>137</v>
      </c>
      <c r="F3040" s="32" t="s">
        <v>5964</v>
      </c>
      <c r="G3040" s="30"/>
      <c r="L3040" s="42"/>
    </row>
    <row r="3041" spans="1:12" ht="14.25" customHeight="1">
      <c r="A3041" s="29">
        <v>3028</v>
      </c>
      <c r="B3041" s="30" t="s">
        <v>7418</v>
      </c>
      <c r="C3041" s="30" t="s">
        <v>755</v>
      </c>
      <c r="D3041" s="30" t="s">
        <v>960</v>
      </c>
      <c r="E3041" s="31">
        <v>137</v>
      </c>
      <c r="F3041" s="32" t="s">
        <v>5964</v>
      </c>
      <c r="G3041" s="30"/>
      <c r="L3041" s="42"/>
    </row>
    <row r="3042" spans="1:12" ht="14.25" customHeight="1">
      <c r="A3042" s="29">
        <v>3028</v>
      </c>
      <c r="B3042" s="30" t="s">
        <v>3638</v>
      </c>
      <c r="C3042" s="30" t="s">
        <v>755</v>
      </c>
      <c r="D3042" s="30" t="s">
        <v>1101</v>
      </c>
      <c r="E3042" s="31">
        <v>137</v>
      </c>
      <c r="F3042" s="32" t="s">
        <v>5964</v>
      </c>
      <c r="G3042" s="30"/>
      <c r="L3042" s="34"/>
    </row>
    <row r="3043" spans="1:12" ht="14.25" customHeight="1">
      <c r="A3043" s="29">
        <v>3028</v>
      </c>
      <c r="B3043" s="30" t="s">
        <v>4983</v>
      </c>
      <c r="C3043" s="30" t="s">
        <v>755</v>
      </c>
      <c r="D3043" s="30" t="s">
        <v>1356</v>
      </c>
      <c r="E3043" s="31">
        <v>137</v>
      </c>
      <c r="F3043" s="32" t="s">
        <v>5964</v>
      </c>
      <c r="G3043" s="30"/>
      <c r="L3043" s="34"/>
    </row>
    <row r="3044" spans="1:12" ht="14.25" customHeight="1">
      <c r="A3044" s="29">
        <v>3028</v>
      </c>
      <c r="B3044" s="30" t="s">
        <v>7419</v>
      </c>
      <c r="C3044" s="30" t="s">
        <v>755</v>
      </c>
      <c r="D3044" s="30" t="s">
        <v>1256</v>
      </c>
      <c r="E3044" s="31">
        <v>137</v>
      </c>
      <c r="F3044" s="32" t="s">
        <v>5964</v>
      </c>
      <c r="G3044" s="30"/>
      <c r="L3044" s="34"/>
    </row>
    <row r="3045" spans="1:12" ht="14.25" customHeight="1">
      <c r="A3045" s="29">
        <v>3028</v>
      </c>
      <c r="B3045" s="30" t="s">
        <v>7420</v>
      </c>
      <c r="C3045" s="30" t="s">
        <v>755</v>
      </c>
      <c r="D3045" s="30" t="s">
        <v>6102</v>
      </c>
      <c r="E3045" s="31">
        <v>137</v>
      </c>
      <c r="F3045" s="32" t="s">
        <v>5964</v>
      </c>
      <c r="G3045" s="30"/>
      <c r="L3045" s="34"/>
    </row>
    <row r="3046" spans="1:12" ht="14.25" customHeight="1">
      <c r="A3046" s="29">
        <v>3028</v>
      </c>
      <c r="B3046" s="30" t="s">
        <v>7421</v>
      </c>
      <c r="C3046" s="30" t="s">
        <v>755</v>
      </c>
      <c r="D3046" s="30" t="s">
        <v>5972</v>
      </c>
      <c r="E3046" s="31">
        <v>137</v>
      </c>
      <c r="F3046" s="32" t="s">
        <v>5964</v>
      </c>
      <c r="G3046" s="30"/>
      <c r="L3046" s="42"/>
    </row>
    <row r="3047" spans="1:12" ht="14.25" customHeight="1">
      <c r="A3047" s="29">
        <v>3028</v>
      </c>
      <c r="B3047" s="30" t="s">
        <v>3798</v>
      </c>
      <c r="C3047" s="30" t="s">
        <v>752</v>
      </c>
      <c r="D3047" s="30" t="s">
        <v>1096</v>
      </c>
      <c r="E3047" s="31">
        <v>137</v>
      </c>
      <c r="F3047" s="32" t="s">
        <v>5964</v>
      </c>
      <c r="G3047" s="30"/>
      <c r="L3047" s="34"/>
    </row>
    <row r="3048" spans="1:12" ht="14.25" customHeight="1">
      <c r="A3048" s="29">
        <v>3028</v>
      </c>
      <c r="B3048" s="30" t="s">
        <v>6835</v>
      </c>
      <c r="C3048" s="30" t="s">
        <v>752</v>
      </c>
      <c r="D3048" s="30" t="s">
        <v>1098</v>
      </c>
      <c r="E3048" s="31">
        <v>137</v>
      </c>
      <c r="F3048" s="32" t="s">
        <v>5964</v>
      </c>
      <c r="G3048" s="30"/>
      <c r="L3048" s="34"/>
    </row>
    <row r="3049" spans="1:12" ht="14.25" customHeight="1">
      <c r="A3049" s="29">
        <v>3028</v>
      </c>
      <c r="B3049" s="30" t="s">
        <v>6836</v>
      </c>
      <c r="C3049" s="30" t="s">
        <v>752</v>
      </c>
      <c r="D3049" s="30" t="s">
        <v>1098</v>
      </c>
      <c r="E3049" s="31">
        <v>137</v>
      </c>
      <c r="F3049" s="32" t="s">
        <v>5964</v>
      </c>
      <c r="G3049" s="30"/>
      <c r="L3049" s="34"/>
    </row>
    <row r="3050" spans="1:12" ht="14.25" customHeight="1">
      <c r="A3050" s="29">
        <v>3028</v>
      </c>
      <c r="B3050" s="30" t="s">
        <v>6331</v>
      </c>
      <c r="C3050" s="30" t="s">
        <v>780</v>
      </c>
      <c r="D3050" s="30" t="s">
        <v>1098</v>
      </c>
      <c r="E3050" s="31">
        <v>137</v>
      </c>
      <c r="F3050" s="32" t="s">
        <v>5964</v>
      </c>
      <c r="G3050" s="30"/>
      <c r="L3050" s="34"/>
    </row>
    <row r="3051" spans="1:12" ht="14.25" customHeight="1">
      <c r="A3051" s="29">
        <v>3050</v>
      </c>
      <c r="B3051" s="30" t="s">
        <v>9488</v>
      </c>
      <c r="C3051" s="30" t="s">
        <v>800</v>
      </c>
      <c r="D3051" s="30" t="s">
        <v>5974</v>
      </c>
      <c r="E3051" s="31">
        <v>136</v>
      </c>
      <c r="F3051" s="32" t="s">
        <v>5964</v>
      </c>
      <c r="G3051" s="30"/>
      <c r="L3051" s="34"/>
    </row>
    <row r="3052" spans="1:12" ht="14.25" customHeight="1">
      <c r="A3052" s="29">
        <v>3050</v>
      </c>
      <c r="B3052" s="30" t="s">
        <v>9431</v>
      </c>
      <c r="C3052" s="30" t="s">
        <v>785</v>
      </c>
      <c r="D3052" s="30" t="s">
        <v>5972</v>
      </c>
      <c r="E3052" s="31">
        <v>136</v>
      </c>
      <c r="F3052" s="32" t="s">
        <v>5964</v>
      </c>
      <c r="G3052" s="30"/>
      <c r="L3052" s="34"/>
    </row>
    <row r="3053" spans="1:12" ht="14.25" customHeight="1">
      <c r="A3053" s="29">
        <v>3050</v>
      </c>
      <c r="B3053" s="30" t="s">
        <v>9273</v>
      </c>
      <c r="C3053" s="30" t="s">
        <v>757</v>
      </c>
      <c r="D3053" s="30" t="s">
        <v>960</v>
      </c>
      <c r="E3053" s="31">
        <v>136</v>
      </c>
      <c r="F3053" s="32" t="s">
        <v>5964</v>
      </c>
      <c r="G3053" s="30"/>
      <c r="L3053" s="34"/>
    </row>
    <row r="3054" spans="1:12" ht="14.25" customHeight="1">
      <c r="A3054" s="29">
        <v>3050</v>
      </c>
      <c r="B3054" s="30" t="s">
        <v>9274</v>
      </c>
      <c r="C3054" s="30" t="s">
        <v>757</v>
      </c>
      <c r="D3054" s="30" t="s">
        <v>5978</v>
      </c>
      <c r="E3054" s="31">
        <v>136</v>
      </c>
      <c r="F3054" s="32" t="s">
        <v>5964</v>
      </c>
      <c r="G3054" s="30"/>
      <c r="L3054" s="34"/>
    </row>
    <row r="3055" spans="1:12" ht="14.25" customHeight="1">
      <c r="A3055" s="29">
        <v>3050</v>
      </c>
      <c r="B3055" s="30" t="s">
        <v>8850</v>
      </c>
      <c r="C3055" s="30" t="s">
        <v>758</v>
      </c>
      <c r="D3055" s="30" t="s">
        <v>6941</v>
      </c>
      <c r="E3055" s="31">
        <v>136</v>
      </c>
      <c r="F3055" s="32" t="s">
        <v>5964</v>
      </c>
      <c r="G3055" s="30"/>
      <c r="L3055" s="42"/>
    </row>
    <row r="3056" spans="1:12" ht="14.25" customHeight="1">
      <c r="A3056" s="29">
        <v>3050</v>
      </c>
      <c r="B3056" s="30" t="s">
        <v>8851</v>
      </c>
      <c r="C3056" s="30" t="s">
        <v>758</v>
      </c>
      <c r="D3056" s="30" t="s">
        <v>6005</v>
      </c>
      <c r="E3056" s="31">
        <v>136</v>
      </c>
      <c r="F3056" s="32" t="s">
        <v>5964</v>
      </c>
      <c r="G3056" s="30"/>
      <c r="L3056" s="34"/>
    </row>
    <row r="3057" spans="1:12" ht="14.25" customHeight="1">
      <c r="A3057" s="29">
        <v>3050</v>
      </c>
      <c r="B3057" s="30" t="s">
        <v>8852</v>
      </c>
      <c r="C3057" s="30" t="s">
        <v>758</v>
      </c>
      <c r="D3057" s="30" t="s">
        <v>1078</v>
      </c>
      <c r="E3057" s="31">
        <v>136</v>
      </c>
      <c r="F3057" s="32" t="s">
        <v>5964</v>
      </c>
      <c r="G3057" s="30"/>
      <c r="L3057" s="34"/>
    </row>
    <row r="3058" spans="1:12" ht="14.25" customHeight="1">
      <c r="A3058" s="29">
        <v>3050</v>
      </c>
      <c r="B3058" s="30" t="s">
        <v>8176</v>
      </c>
      <c r="C3058" s="30" t="s">
        <v>756</v>
      </c>
      <c r="D3058" s="30" t="s">
        <v>5952</v>
      </c>
      <c r="E3058" s="31">
        <v>136</v>
      </c>
      <c r="F3058" s="32" t="s">
        <v>5964</v>
      </c>
      <c r="G3058" s="30"/>
      <c r="L3058" s="42"/>
    </row>
    <row r="3059" spans="1:12" ht="14.25" customHeight="1">
      <c r="A3059" s="29">
        <v>3050</v>
      </c>
      <c r="B3059" s="30" t="s">
        <v>8177</v>
      </c>
      <c r="C3059" s="30" t="s">
        <v>756</v>
      </c>
      <c r="D3059" s="30" t="s">
        <v>5974</v>
      </c>
      <c r="E3059" s="31">
        <v>136</v>
      </c>
      <c r="F3059" s="32" t="s">
        <v>5964</v>
      </c>
      <c r="G3059" s="30"/>
      <c r="L3059" s="34"/>
    </row>
    <row r="3060" spans="1:12" ht="14.25" customHeight="1">
      <c r="A3060" s="29">
        <v>3050</v>
      </c>
      <c r="B3060" s="30" t="s">
        <v>8178</v>
      </c>
      <c r="C3060" s="30" t="s">
        <v>756</v>
      </c>
      <c r="D3060" s="30" t="s">
        <v>3682</v>
      </c>
      <c r="E3060" s="31">
        <v>136</v>
      </c>
      <c r="F3060" s="32" t="s">
        <v>5964</v>
      </c>
      <c r="G3060" s="30"/>
      <c r="L3060" s="34"/>
    </row>
    <row r="3061" spans="1:12" ht="14.25" customHeight="1">
      <c r="A3061" s="29">
        <v>3050</v>
      </c>
      <c r="B3061" s="30" t="s">
        <v>8179</v>
      </c>
      <c r="C3061" s="30" t="s">
        <v>756</v>
      </c>
      <c r="D3061" s="30" t="s">
        <v>960</v>
      </c>
      <c r="E3061" s="31">
        <v>136</v>
      </c>
      <c r="F3061" s="32" t="s">
        <v>5964</v>
      </c>
      <c r="G3061" s="30"/>
      <c r="L3061" s="34"/>
    </row>
    <row r="3062" spans="1:12" ht="14.25" customHeight="1">
      <c r="A3062" s="29">
        <v>3050</v>
      </c>
      <c r="B3062" s="30" t="s">
        <v>7422</v>
      </c>
      <c r="C3062" s="30" t="s">
        <v>755</v>
      </c>
      <c r="D3062" s="30" t="s">
        <v>1098</v>
      </c>
      <c r="E3062" s="31">
        <v>136</v>
      </c>
      <c r="F3062" s="32" t="s">
        <v>5964</v>
      </c>
      <c r="G3062" s="30"/>
      <c r="L3062" s="34"/>
    </row>
    <row r="3063" spans="1:12" ht="14.25" customHeight="1">
      <c r="A3063" s="29">
        <v>3050</v>
      </c>
      <c r="B3063" s="30" t="s">
        <v>7423</v>
      </c>
      <c r="C3063" s="30" t="s">
        <v>755</v>
      </c>
      <c r="D3063" s="30" t="s">
        <v>5972</v>
      </c>
      <c r="E3063" s="31">
        <v>136</v>
      </c>
      <c r="F3063" s="32" t="s">
        <v>5964</v>
      </c>
      <c r="G3063" s="30"/>
      <c r="L3063" s="42"/>
    </row>
    <row r="3064" spans="1:12" ht="14.25" customHeight="1">
      <c r="A3064" s="29">
        <v>3050</v>
      </c>
      <c r="B3064" s="30" t="s">
        <v>7424</v>
      </c>
      <c r="C3064" s="30" t="s">
        <v>755</v>
      </c>
      <c r="D3064" s="30" t="s">
        <v>960</v>
      </c>
      <c r="E3064" s="31">
        <v>136</v>
      </c>
      <c r="F3064" s="32" t="s">
        <v>5964</v>
      </c>
      <c r="G3064" s="30"/>
      <c r="L3064" s="34"/>
    </row>
    <row r="3065" spans="1:12" ht="14.25" customHeight="1">
      <c r="A3065" s="29">
        <v>3050</v>
      </c>
      <c r="B3065" s="30" t="s">
        <v>7425</v>
      </c>
      <c r="C3065" s="30" t="s">
        <v>755</v>
      </c>
      <c r="D3065" s="30" t="s">
        <v>1356</v>
      </c>
      <c r="E3065" s="31">
        <v>136</v>
      </c>
      <c r="F3065" s="32" t="s">
        <v>5964</v>
      </c>
      <c r="G3065" s="30"/>
      <c r="L3065" s="34"/>
    </row>
    <row r="3066" spans="1:12" ht="14.25" customHeight="1">
      <c r="A3066" s="29">
        <v>3050</v>
      </c>
      <c r="B3066" s="30" t="s">
        <v>7426</v>
      </c>
      <c r="C3066" s="30" t="s">
        <v>755</v>
      </c>
      <c r="D3066" s="30" t="s">
        <v>960</v>
      </c>
      <c r="E3066" s="31">
        <v>136</v>
      </c>
      <c r="F3066" s="32" t="s">
        <v>5964</v>
      </c>
      <c r="G3066" s="30"/>
      <c r="L3066" s="34"/>
    </row>
    <row r="3067" spans="1:12" ht="14.25" customHeight="1">
      <c r="A3067" s="29">
        <v>3050</v>
      </c>
      <c r="B3067" s="30" t="s">
        <v>7427</v>
      </c>
      <c r="C3067" s="30" t="s">
        <v>755</v>
      </c>
      <c r="D3067" s="30" t="s">
        <v>3682</v>
      </c>
      <c r="E3067" s="31">
        <v>136</v>
      </c>
      <c r="F3067" s="32" t="s">
        <v>5964</v>
      </c>
      <c r="G3067" s="30"/>
      <c r="L3067" s="34"/>
    </row>
    <row r="3068" spans="1:12" ht="14.25" customHeight="1">
      <c r="A3068" s="29">
        <v>3050</v>
      </c>
      <c r="B3068" s="30" t="s">
        <v>7428</v>
      </c>
      <c r="C3068" s="30" t="s">
        <v>755</v>
      </c>
      <c r="D3068" s="30" t="s">
        <v>1100</v>
      </c>
      <c r="E3068" s="31">
        <v>136</v>
      </c>
      <c r="F3068" s="32" t="s">
        <v>5964</v>
      </c>
      <c r="G3068" s="30"/>
      <c r="L3068" s="42"/>
    </row>
    <row r="3069" spans="1:12" ht="14.25" customHeight="1">
      <c r="A3069" s="29">
        <v>3050</v>
      </c>
      <c r="B3069" s="30" t="s">
        <v>6837</v>
      </c>
      <c r="C3069" s="30" t="s">
        <v>752</v>
      </c>
      <c r="D3069" s="30" t="s">
        <v>1098</v>
      </c>
      <c r="E3069" s="31">
        <v>136</v>
      </c>
      <c r="F3069" s="32" t="s">
        <v>5964</v>
      </c>
      <c r="G3069" s="30"/>
      <c r="L3069" s="42"/>
    </row>
    <row r="3070" spans="1:12" ht="14.25" customHeight="1">
      <c r="A3070" s="29">
        <v>3050</v>
      </c>
      <c r="B3070" s="30" t="s">
        <v>6838</v>
      </c>
      <c r="C3070" s="30" t="s">
        <v>752</v>
      </c>
      <c r="D3070" s="30" t="s">
        <v>1098</v>
      </c>
      <c r="E3070" s="31">
        <v>136</v>
      </c>
      <c r="F3070" s="32" t="s">
        <v>5964</v>
      </c>
      <c r="G3070" s="30"/>
      <c r="L3070" s="34"/>
    </row>
    <row r="3071" spans="1:12" ht="14.25" customHeight="1">
      <c r="A3071" s="29">
        <v>3050</v>
      </c>
      <c r="B3071" s="30" t="s">
        <v>6839</v>
      </c>
      <c r="C3071" s="30" t="s">
        <v>752</v>
      </c>
      <c r="D3071" s="30" t="s">
        <v>1101</v>
      </c>
      <c r="E3071" s="31">
        <v>136</v>
      </c>
      <c r="F3071" s="32" t="s">
        <v>5964</v>
      </c>
      <c r="G3071" s="30"/>
      <c r="L3071" s="42"/>
    </row>
    <row r="3072" spans="1:12" ht="14.25" customHeight="1">
      <c r="A3072" s="29">
        <v>3050</v>
      </c>
      <c r="B3072" s="30" t="s">
        <v>6491</v>
      </c>
      <c r="C3072" s="30" t="s">
        <v>751</v>
      </c>
      <c r="D3072" s="30" t="s">
        <v>6005</v>
      </c>
      <c r="E3072" s="31">
        <v>136</v>
      </c>
      <c r="F3072" s="32" t="s">
        <v>5964</v>
      </c>
      <c r="G3072" s="30"/>
      <c r="L3072" s="34"/>
    </row>
    <row r="3073" spans="1:12" ht="14.25" customHeight="1">
      <c r="A3073" s="29">
        <v>3050</v>
      </c>
      <c r="B3073" s="30" t="s">
        <v>6492</v>
      </c>
      <c r="C3073" s="30" t="s">
        <v>751</v>
      </c>
      <c r="D3073" s="30" t="s">
        <v>1078</v>
      </c>
      <c r="E3073" s="31">
        <v>136</v>
      </c>
      <c r="F3073" s="32" t="s">
        <v>5964</v>
      </c>
      <c r="G3073" s="30"/>
      <c r="L3073" s="34"/>
    </row>
    <row r="3074" spans="1:12" ht="14.25" customHeight="1">
      <c r="A3074" s="29">
        <v>3050</v>
      </c>
      <c r="B3074" s="30" t="s">
        <v>6493</v>
      </c>
      <c r="C3074" s="30" t="s">
        <v>751</v>
      </c>
      <c r="D3074" s="30" t="s">
        <v>1096</v>
      </c>
      <c r="E3074" s="31">
        <v>136</v>
      </c>
      <c r="F3074" s="32" t="s">
        <v>5964</v>
      </c>
      <c r="G3074" s="30"/>
      <c r="L3074" s="34"/>
    </row>
    <row r="3075" spans="1:12" ht="14.25" customHeight="1">
      <c r="A3075" s="29">
        <v>3050</v>
      </c>
      <c r="B3075" s="30" t="s">
        <v>6494</v>
      </c>
      <c r="C3075" s="30" t="s">
        <v>751</v>
      </c>
      <c r="D3075" s="30" t="s">
        <v>1078</v>
      </c>
      <c r="E3075" s="31">
        <v>136</v>
      </c>
      <c r="F3075" s="32" t="s">
        <v>5964</v>
      </c>
      <c r="G3075" s="30"/>
      <c r="L3075" s="42"/>
    </row>
    <row r="3076" spans="1:12" ht="14.25" customHeight="1">
      <c r="A3076" s="29">
        <v>3050</v>
      </c>
      <c r="B3076" s="30" t="s">
        <v>6495</v>
      </c>
      <c r="C3076" s="30" t="s">
        <v>751</v>
      </c>
      <c r="D3076" s="30" t="s">
        <v>960</v>
      </c>
      <c r="E3076" s="31">
        <v>136</v>
      </c>
      <c r="F3076" s="32" t="s">
        <v>5964</v>
      </c>
      <c r="G3076" s="30"/>
      <c r="L3076" s="34"/>
    </row>
    <row r="3077" spans="1:12" ht="14.25" customHeight="1">
      <c r="A3077" s="29">
        <v>3076</v>
      </c>
      <c r="B3077" s="30" t="s">
        <v>9606</v>
      </c>
      <c r="C3077" s="30" t="s">
        <v>95</v>
      </c>
      <c r="D3077" s="30" t="s">
        <v>6005</v>
      </c>
      <c r="E3077" s="31">
        <v>135</v>
      </c>
      <c r="F3077" s="32" t="s">
        <v>5964</v>
      </c>
      <c r="G3077" s="30"/>
      <c r="L3077" s="34"/>
    </row>
    <row r="3078" spans="1:12" ht="14.25" customHeight="1">
      <c r="A3078" s="29">
        <v>3076</v>
      </c>
      <c r="B3078" s="30" t="s">
        <v>8853</v>
      </c>
      <c r="C3078" s="30" t="s">
        <v>758</v>
      </c>
      <c r="D3078" s="30" t="s">
        <v>5972</v>
      </c>
      <c r="E3078" s="31">
        <v>135</v>
      </c>
      <c r="F3078" s="32" t="s">
        <v>5964</v>
      </c>
      <c r="G3078" s="30"/>
      <c r="L3078" s="34"/>
    </row>
    <row r="3079" spans="1:12" ht="14.25" customHeight="1">
      <c r="A3079" s="29">
        <v>3076</v>
      </c>
      <c r="B3079" s="30" t="s">
        <v>8854</v>
      </c>
      <c r="C3079" s="30" t="s">
        <v>758</v>
      </c>
      <c r="D3079" s="30" t="s">
        <v>1078</v>
      </c>
      <c r="E3079" s="31">
        <v>135</v>
      </c>
      <c r="F3079" s="32" t="s">
        <v>5964</v>
      </c>
      <c r="G3079" s="30"/>
      <c r="L3079" s="34"/>
    </row>
    <row r="3080" spans="1:12" ht="14.25" customHeight="1">
      <c r="A3080" s="29">
        <v>3076</v>
      </c>
      <c r="B3080" s="30" t="s">
        <v>8180</v>
      </c>
      <c r="C3080" s="30" t="s">
        <v>756</v>
      </c>
      <c r="D3080" s="30" t="s">
        <v>1100</v>
      </c>
      <c r="E3080" s="31">
        <v>135</v>
      </c>
      <c r="F3080" s="32" t="s">
        <v>5964</v>
      </c>
      <c r="G3080" s="30"/>
      <c r="L3080" s="34"/>
    </row>
    <row r="3081" spans="1:12" ht="14.25" customHeight="1">
      <c r="A3081" s="29">
        <v>3076</v>
      </c>
      <c r="B3081" s="30" t="s">
        <v>8181</v>
      </c>
      <c r="C3081" s="30" t="s">
        <v>756</v>
      </c>
      <c r="D3081" s="30" t="s">
        <v>1101</v>
      </c>
      <c r="E3081" s="31">
        <v>135</v>
      </c>
      <c r="F3081" s="32" t="s">
        <v>5964</v>
      </c>
      <c r="G3081" s="30"/>
      <c r="L3081" s="34"/>
    </row>
    <row r="3082" spans="1:12" ht="14.25" customHeight="1">
      <c r="A3082" s="29">
        <v>3076</v>
      </c>
      <c r="B3082" s="30" t="s">
        <v>2962</v>
      </c>
      <c r="C3082" s="30" t="s">
        <v>756</v>
      </c>
      <c r="D3082" s="30" t="s">
        <v>159</v>
      </c>
      <c r="E3082" s="31">
        <v>135</v>
      </c>
      <c r="F3082" s="32" t="s">
        <v>5964</v>
      </c>
      <c r="G3082" s="30"/>
      <c r="L3082" s="34"/>
    </row>
    <row r="3083" spans="1:12" ht="14.25" customHeight="1">
      <c r="A3083" s="29">
        <v>3076</v>
      </c>
      <c r="B3083" s="30" t="s">
        <v>4980</v>
      </c>
      <c r="C3083" s="30" t="s">
        <v>756</v>
      </c>
      <c r="D3083" s="30" t="s">
        <v>1356</v>
      </c>
      <c r="E3083" s="31">
        <v>135</v>
      </c>
      <c r="F3083" s="32" t="s">
        <v>5964</v>
      </c>
      <c r="G3083" s="30"/>
      <c r="L3083" s="34"/>
    </row>
    <row r="3084" spans="1:12" ht="14.25" customHeight="1">
      <c r="A3084" s="29">
        <v>3076</v>
      </c>
      <c r="B3084" s="30" t="s">
        <v>8182</v>
      </c>
      <c r="C3084" s="30" t="s">
        <v>756</v>
      </c>
      <c r="D3084" s="30" t="s">
        <v>6005</v>
      </c>
      <c r="E3084" s="31">
        <v>135</v>
      </c>
      <c r="F3084" s="32" t="s">
        <v>5964</v>
      </c>
      <c r="G3084" s="30"/>
      <c r="L3084" s="42"/>
    </row>
    <row r="3085" spans="1:12" ht="14.25" customHeight="1">
      <c r="A3085" s="29">
        <v>3076</v>
      </c>
      <c r="B3085" s="30" t="s">
        <v>8183</v>
      </c>
      <c r="C3085" s="30" t="s">
        <v>756</v>
      </c>
      <c r="D3085" s="30" t="s">
        <v>3682</v>
      </c>
      <c r="E3085" s="31">
        <v>135</v>
      </c>
      <c r="F3085" s="32" t="s">
        <v>5964</v>
      </c>
      <c r="G3085" s="30"/>
      <c r="L3085" s="34"/>
    </row>
    <row r="3086" spans="1:12" ht="14.25" customHeight="1">
      <c r="A3086" s="29">
        <v>3076</v>
      </c>
      <c r="B3086" s="30" t="s">
        <v>7429</v>
      </c>
      <c r="C3086" s="30" t="s">
        <v>755</v>
      </c>
      <c r="D3086" s="30" t="s">
        <v>5974</v>
      </c>
      <c r="E3086" s="31">
        <v>135</v>
      </c>
      <c r="F3086" s="32" t="s">
        <v>5964</v>
      </c>
      <c r="G3086" s="30"/>
      <c r="L3086" s="34"/>
    </row>
    <row r="3087" spans="1:12" ht="14.25" customHeight="1">
      <c r="A3087" s="29">
        <v>3076</v>
      </c>
      <c r="B3087" s="30" t="s">
        <v>3507</v>
      </c>
      <c r="C3087" s="30" t="s">
        <v>755</v>
      </c>
      <c r="D3087" s="30" t="s">
        <v>1256</v>
      </c>
      <c r="E3087" s="31">
        <v>135</v>
      </c>
      <c r="F3087" s="32" t="s">
        <v>5964</v>
      </c>
      <c r="G3087" s="30"/>
      <c r="L3087" s="34"/>
    </row>
    <row r="3088" spans="1:12" ht="14.25" customHeight="1">
      <c r="A3088" s="29">
        <v>3076</v>
      </c>
      <c r="B3088" s="30" t="s">
        <v>7430</v>
      </c>
      <c r="C3088" s="30" t="s">
        <v>755</v>
      </c>
      <c r="D3088" s="30" t="s">
        <v>1100</v>
      </c>
      <c r="E3088" s="31">
        <v>135</v>
      </c>
      <c r="F3088" s="32" t="s">
        <v>5964</v>
      </c>
      <c r="G3088" s="30"/>
      <c r="L3088" s="34"/>
    </row>
    <row r="3089" spans="1:12" ht="14.25" customHeight="1">
      <c r="A3089" s="29">
        <v>3076</v>
      </c>
      <c r="B3089" s="30" t="s">
        <v>6840</v>
      </c>
      <c r="C3089" s="30" t="s">
        <v>752</v>
      </c>
      <c r="D3089" s="30" t="s">
        <v>1101</v>
      </c>
      <c r="E3089" s="31">
        <v>135</v>
      </c>
      <c r="F3089" s="32" t="s">
        <v>5964</v>
      </c>
      <c r="G3089" s="30"/>
      <c r="L3089" s="34"/>
    </row>
    <row r="3090" spans="1:12" ht="14.25" customHeight="1">
      <c r="A3090" s="29">
        <v>3076</v>
      </c>
      <c r="B3090" s="30" t="s">
        <v>6841</v>
      </c>
      <c r="C3090" s="30" t="s">
        <v>752</v>
      </c>
      <c r="D3090" s="30" t="s">
        <v>5952</v>
      </c>
      <c r="E3090" s="31">
        <v>135</v>
      </c>
      <c r="F3090" s="32" t="s">
        <v>5964</v>
      </c>
      <c r="G3090" s="30"/>
      <c r="L3090" s="34"/>
    </row>
    <row r="3091" spans="1:12" ht="14.25" customHeight="1">
      <c r="A3091" s="29">
        <v>3076</v>
      </c>
      <c r="B3091" s="30" t="s">
        <v>6842</v>
      </c>
      <c r="C3091" s="30" t="s">
        <v>752</v>
      </c>
      <c r="D3091" s="30" t="s">
        <v>1098</v>
      </c>
      <c r="E3091" s="31">
        <v>135</v>
      </c>
      <c r="F3091" s="32" t="s">
        <v>5964</v>
      </c>
      <c r="G3091" s="30"/>
      <c r="L3091" s="42"/>
    </row>
    <row r="3092" spans="1:12" ht="14.25" customHeight="1">
      <c r="A3092" s="29">
        <v>3076</v>
      </c>
      <c r="B3092" s="30" t="s">
        <v>6843</v>
      </c>
      <c r="C3092" s="30" t="s">
        <v>752</v>
      </c>
      <c r="D3092" s="30" t="s">
        <v>960</v>
      </c>
      <c r="E3092" s="31">
        <v>135</v>
      </c>
      <c r="F3092" s="32" t="s">
        <v>5964</v>
      </c>
      <c r="G3092" s="30"/>
      <c r="L3092" s="34"/>
    </row>
    <row r="3093" spans="1:12" ht="14.25" customHeight="1">
      <c r="A3093" s="29">
        <v>3076</v>
      </c>
      <c r="B3093" s="30" t="s">
        <v>6844</v>
      </c>
      <c r="C3093" s="30" t="s">
        <v>752</v>
      </c>
      <c r="D3093" s="30" t="s">
        <v>1098</v>
      </c>
      <c r="E3093" s="31">
        <v>135</v>
      </c>
      <c r="F3093" s="32" t="s">
        <v>5964</v>
      </c>
      <c r="G3093" s="30"/>
      <c r="L3093" s="34"/>
    </row>
    <row r="3094" spans="1:12" ht="14.25" customHeight="1">
      <c r="A3094" s="29">
        <v>3076</v>
      </c>
      <c r="B3094" s="30" t="s">
        <v>4294</v>
      </c>
      <c r="C3094" s="30" t="s">
        <v>780</v>
      </c>
      <c r="D3094" s="30" t="s">
        <v>1098</v>
      </c>
      <c r="E3094" s="31">
        <v>135</v>
      </c>
      <c r="F3094" s="32" t="s">
        <v>5964</v>
      </c>
      <c r="G3094" s="30"/>
      <c r="L3094" s="34"/>
    </row>
    <row r="3095" spans="1:12" ht="14.25" customHeight="1">
      <c r="A3095" s="29">
        <v>3094</v>
      </c>
      <c r="B3095" s="30" t="s">
        <v>9275</v>
      </c>
      <c r="C3095" s="30" t="s">
        <v>757</v>
      </c>
      <c r="D3095" s="30" t="s">
        <v>1078</v>
      </c>
      <c r="E3095" s="31">
        <v>134</v>
      </c>
      <c r="F3095" s="32" t="s">
        <v>5964</v>
      </c>
      <c r="G3095" s="30"/>
      <c r="L3095" s="34"/>
    </row>
    <row r="3096" spans="1:12" ht="14.25" customHeight="1">
      <c r="A3096" s="29">
        <v>3094</v>
      </c>
      <c r="B3096" s="30" t="s">
        <v>8855</v>
      </c>
      <c r="C3096" s="30" t="s">
        <v>758</v>
      </c>
      <c r="D3096" s="30" t="s">
        <v>1098</v>
      </c>
      <c r="E3096" s="31">
        <v>134</v>
      </c>
      <c r="F3096" s="32" t="s">
        <v>5964</v>
      </c>
      <c r="G3096" s="30"/>
      <c r="L3096" s="34"/>
    </row>
    <row r="3097" spans="1:12" ht="14.25" customHeight="1">
      <c r="A3097" s="29">
        <v>3094</v>
      </c>
      <c r="B3097" s="30" t="s">
        <v>8856</v>
      </c>
      <c r="C3097" s="30" t="s">
        <v>758</v>
      </c>
      <c r="D3097" s="30" t="s">
        <v>1098</v>
      </c>
      <c r="E3097" s="31">
        <v>134</v>
      </c>
      <c r="F3097" s="32" t="s">
        <v>5964</v>
      </c>
      <c r="G3097" s="30"/>
      <c r="L3097" s="34"/>
    </row>
    <row r="3098" spans="1:12" ht="14.25" customHeight="1">
      <c r="A3098" s="29">
        <v>3094</v>
      </c>
      <c r="B3098" s="30" t="s">
        <v>3892</v>
      </c>
      <c r="C3098" s="30" t="s">
        <v>758</v>
      </c>
      <c r="D3098" s="30" t="s">
        <v>5974</v>
      </c>
      <c r="E3098" s="31">
        <v>134</v>
      </c>
      <c r="F3098" s="32" t="s">
        <v>5964</v>
      </c>
      <c r="G3098" s="30"/>
      <c r="L3098" s="34"/>
    </row>
    <row r="3099" spans="1:12" ht="14.25" customHeight="1">
      <c r="A3099" s="29">
        <v>3094</v>
      </c>
      <c r="B3099" s="30" t="s">
        <v>8857</v>
      </c>
      <c r="C3099" s="30" t="s">
        <v>758</v>
      </c>
      <c r="D3099" s="30" t="s">
        <v>1755</v>
      </c>
      <c r="E3099" s="31">
        <v>134</v>
      </c>
      <c r="F3099" s="32" t="s">
        <v>5964</v>
      </c>
      <c r="G3099" s="30"/>
      <c r="L3099" s="42"/>
    </row>
    <row r="3100" spans="1:12" ht="14.25" customHeight="1">
      <c r="A3100" s="29">
        <v>3094</v>
      </c>
      <c r="B3100" s="30" t="s">
        <v>8858</v>
      </c>
      <c r="C3100" s="30" t="s">
        <v>758</v>
      </c>
      <c r="D3100" s="30" t="s">
        <v>1102</v>
      </c>
      <c r="E3100" s="31">
        <v>134</v>
      </c>
      <c r="F3100" s="32" t="s">
        <v>5964</v>
      </c>
      <c r="G3100" s="30"/>
      <c r="L3100" s="34"/>
    </row>
    <row r="3101" spans="1:12" ht="14.25" customHeight="1">
      <c r="A3101" s="29">
        <v>3094</v>
      </c>
      <c r="B3101" s="30" t="s">
        <v>8859</v>
      </c>
      <c r="C3101" s="30" t="s">
        <v>758</v>
      </c>
      <c r="D3101" s="30" t="s">
        <v>3682</v>
      </c>
      <c r="E3101" s="31">
        <v>134</v>
      </c>
      <c r="F3101" s="32" t="s">
        <v>5964</v>
      </c>
      <c r="G3101" s="30"/>
      <c r="L3101" s="34"/>
    </row>
    <row r="3102" spans="1:12" ht="14.25" customHeight="1">
      <c r="A3102" s="29">
        <v>3094</v>
      </c>
      <c r="B3102" s="30" t="s">
        <v>8860</v>
      </c>
      <c r="C3102" s="30" t="s">
        <v>758</v>
      </c>
      <c r="D3102" s="30" t="s">
        <v>1098</v>
      </c>
      <c r="E3102" s="31">
        <v>134</v>
      </c>
      <c r="F3102" s="32" t="s">
        <v>5964</v>
      </c>
      <c r="G3102" s="30"/>
      <c r="L3102" s="34"/>
    </row>
    <row r="3103" spans="1:12" ht="14.25" customHeight="1">
      <c r="A3103" s="29">
        <v>3094</v>
      </c>
      <c r="B3103" s="30" t="s">
        <v>4508</v>
      </c>
      <c r="C3103" s="30" t="s">
        <v>756</v>
      </c>
      <c r="D3103" s="30" t="s">
        <v>1356</v>
      </c>
      <c r="E3103" s="31">
        <v>134</v>
      </c>
      <c r="F3103" s="32" t="s">
        <v>5964</v>
      </c>
      <c r="G3103" s="30"/>
      <c r="L3103" s="34"/>
    </row>
    <row r="3104" spans="1:12" ht="14.25" customHeight="1">
      <c r="A3104" s="29">
        <v>3094</v>
      </c>
      <c r="B3104" s="30" t="s">
        <v>8184</v>
      </c>
      <c r="C3104" s="30" t="s">
        <v>756</v>
      </c>
      <c r="D3104" s="30" t="s">
        <v>1098</v>
      </c>
      <c r="E3104" s="31">
        <v>134</v>
      </c>
      <c r="F3104" s="32" t="s">
        <v>5964</v>
      </c>
      <c r="G3104" s="30"/>
      <c r="L3104" s="34"/>
    </row>
    <row r="3105" spans="1:12" ht="14.25" customHeight="1">
      <c r="A3105" s="29">
        <v>3094</v>
      </c>
      <c r="B3105" s="30" t="s">
        <v>8185</v>
      </c>
      <c r="C3105" s="30" t="s">
        <v>756</v>
      </c>
      <c r="D3105" s="30" t="s">
        <v>1096</v>
      </c>
      <c r="E3105" s="31">
        <v>134</v>
      </c>
      <c r="F3105" s="32" t="s">
        <v>5964</v>
      </c>
      <c r="G3105" s="30"/>
      <c r="L3105" s="42"/>
    </row>
    <row r="3106" spans="1:12" ht="14.25" customHeight="1">
      <c r="A3106" s="29">
        <v>3094</v>
      </c>
      <c r="B3106" s="30" t="s">
        <v>8186</v>
      </c>
      <c r="C3106" s="30" t="s">
        <v>756</v>
      </c>
      <c r="D3106" s="30" t="s">
        <v>1098</v>
      </c>
      <c r="E3106" s="31">
        <v>134</v>
      </c>
      <c r="F3106" s="32" t="s">
        <v>5964</v>
      </c>
      <c r="G3106" s="30"/>
      <c r="L3106" s="34"/>
    </row>
    <row r="3107" spans="1:12" ht="14.25" customHeight="1">
      <c r="A3107" s="29">
        <v>3094</v>
      </c>
      <c r="B3107" s="30" t="s">
        <v>7431</v>
      </c>
      <c r="C3107" s="30" t="s">
        <v>755</v>
      </c>
      <c r="D3107" s="30" t="s">
        <v>1356</v>
      </c>
      <c r="E3107" s="31">
        <v>134</v>
      </c>
      <c r="F3107" s="32" t="s">
        <v>5964</v>
      </c>
      <c r="G3107" s="30"/>
      <c r="L3107" s="34"/>
    </row>
    <row r="3108" spans="1:12" ht="14.25" customHeight="1">
      <c r="A3108" s="29">
        <v>3094</v>
      </c>
      <c r="B3108" s="30" t="s">
        <v>7432</v>
      </c>
      <c r="C3108" s="30" t="s">
        <v>755</v>
      </c>
      <c r="D3108" s="30" t="s">
        <v>5952</v>
      </c>
      <c r="E3108" s="31">
        <v>134</v>
      </c>
      <c r="F3108" s="32" t="s">
        <v>5964</v>
      </c>
      <c r="G3108" s="30"/>
      <c r="L3108" s="34"/>
    </row>
    <row r="3109" spans="1:12" ht="14.25" customHeight="1">
      <c r="A3109" s="29">
        <v>3094</v>
      </c>
      <c r="B3109" s="30" t="s">
        <v>4079</v>
      </c>
      <c r="C3109" s="30" t="s">
        <v>755</v>
      </c>
      <c r="D3109" s="30" t="s">
        <v>3682</v>
      </c>
      <c r="E3109" s="31">
        <v>134</v>
      </c>
      <c r="F3109" s="32" t="s">
        <v>5964</v>
      </c>
      <c r="G3109" s="30"/>
      <c r="L3109" s="34"/>
    </row>
    <row r="3110" spans="1:12" ht="14.25" customHeight="1">
      <c r="A3110" s="29">
        <v>3094</v>
      </c>
      <c r="B3110" s="30" t="s">
        <v>7433</v>
      </c>
      <c r="C3110" s="30" t="s">
        <v>755</v>
      </c>
      <c r="D3110" s="30" t="s">
        <v>1256</v>
      </c>
      <c r="E3110" s="31">
        <v>134</v>
      </c>
      <c r="F3110" s="32" t="s">
        <v>5964</v>
      </c>
      <c r="G3110" s="30"/>
      <c r="L3110" s="34"/>
    </row>
    <row r="3111" spans="1:12" ht="14.25" customHeight="1">
      <c r="A3111" s="29">
        <v>3094</v>
      </c>
      <c r="B3111" s="30" t="s">
        <v>7434</v>
      </c>
      <c r="C3111" s="30" t="s">
        <v>755</v>
      </c>
      <c r="D3111" s="30" t="s">
        <v>1096</v>
      </c>
      <c r="E3111" s="31">
        <v>134</v>
      </c>
      <c r="F3111" s="32" t="s">
        <v>5964</v>
      </c>
      <c r="G3111" s="30"/>
      <c r="L3111" s="34"/>
    </row>
    <row r="3112" spans="1:12" ht="14.25" customHeight="1">
      <c r="A3112" s="29">
        <v>3094</v>
      </c>
      <c r="B3112" s="30" t="s">
        <v>4249</v>
      </c>
      <c r="C3112" s="30" t="s">
        <v>755</v>
      </c>
      <c r="D3112" s="30" t="s">
        <v>6102</v>
      </c>
      <c r="E3112" s="31">
        <v>134</v>
      </c>
      <c r="F3112" s="32" t="s">
        <v>5964</v>
      </c>
      <c r="G3112" s="30"/>
      <c r="L3112" s="34"/>
    </row>
    <row r="3113" spans="1:12" ht="14.25" customHeight="1">
      <c r="A3113" s="29">
        <v>3094</v>
      </c>
      <c r="B3113" s="30" t="s">
        <v>7435</v>
      </c>
      <c r="C3113" s="30" t="s">
        <v>755</v>
      </c>
      <c r="D3113" s="30" t="s">
        <v>1078</v>
      </c>
      <c r="E3113" s="31">
        <v>134</v>
      </c>
      <c r="F3113" s="32" t="s">
        <v>5964</v>
      </c>
      <c r="G3113" s="30"/>
      <c r="L3113" s="42"/>
    </row>
    <row r="3114" spans="1:12" ht="14.25" customHeight="1">
      <c r="A3114" s="29">
        <v>3094</v>
      </c>
      <c r="B3114" s="30" t="s">
        <v>6845</v>
      </c>
      <c r="C3114" s="30" t="s">
        <v>752</v>
      </c>
      <c r="D3114" s="30" t="s">
        <v>1098</v>
      </c>
      <c r="E3114" s="31">
        <v>134</v>
      </c>
      <c r="F3114" s="32" t="s">
        <v>5964</v>
      </c>
      <c r="G3114" s="30"/>
      <c r="L3114" s="34"/>
    </row>
    <row r="3115" spans="1:12" ht="14.25" customHeight="1">
      <c r="A3115" s="29">
        <v>3094</v>
      </c>
      <c r="B3115" s="30" t="s">
        <v>6846</v>
      </c>
      <c r="C3115" s="30" t="s">
        <v>752</v>
      </c>
      <c r="D3115" s="30" t="s">
        <v>5972</v>
      </c>
      <c r="E3115" s="31">
        <v>134</v>
      </c>
      <c r="F3115" s="32" t="s">
        <v>5964</v>
      </c>
      <c r="G3115" s="30"/>
      <c r="L3115" s="34"/>
    </row>
    <row r="3116" spans="1:12" ht="14.25" customHeight="1">
      <c r="A3116" s="29">
        <v>3094</v>
      </c>
      <c r="B3116" s="30" t="s">
        <v>6847</v>
      </c>
      <c r="C3116" s="30" t="s">
        <v>752</v>
      </c>
      <c r="D3116" s="30" t="s">
        <v>1100</v>
      </c>
      <c r="E3116" s="31">
        <v>134</v>
      </c>
      <c r="F3116" s="32" t="s">
        <v>5964</v>
      </c>
      <c r="G3116" s="30"/>
      <c r="L3116" s="34"/>
    </row>
    <row r="3117" spans="1:12" ht="14.25" customHeight="1">
      <c r="A3117" s="29">
        <v>3094</v>
      </c>
      <c r="B3117" s="30" t="s">
        <v>3518</v>
      </c>
      <c r="C3117" s="30" t="s">
        <v>752</v>
      </c>
      <c r="D3117" s="30" t="s">
        <v>1078</v>
      </c>
      <c r="E3117" s="31">
        <v>134</v>
      </c>
      <c r="F3117" s="32" t="s">
        <v>5964</v>
      </c>
      <c r="G3117" s="30"/>
      <c r="L3117" s="34"/>
    </row>
    <row r="3118" spans="1:12" ht="14.25" customHeight="1">
      <c r="A3118" s="29">
        <v>3094</v>
      </c>
      <c r="B3118" s="30" t="s">
        <v>6848</v>
      </c>
      <c r="C3118" s="30" t="s">
        <v>752</v>
      </c>
      <c r="D3118" s="30" t="s">
        <v>6005</v>
      </c>
      <c r="E3118" s="31">
        <v>134</v>
      </c>
      <c r="F3118" s="32" t="s">
        <v>5964</v>
      </c>
      <c r="G3118" s="30"/>
      <c r="L3118" s="34"/>
    </row>
    <row r="3119" spans="1:12" ht="14.25" customHeight="1">
      <c r="A3119" s="29">
        <v>3094</v>
      </c>
      <c r="B3119" s="30" t="s">
        <v>6496</v>
      </c>
      <c r="C3119" s="30" t="s">
        <v>751</v>
      </c>
      <c r="D3119" s="30" t="s">
        <v>1098</v>
      </c>
      <c r="E3119" s="31">
        <v>134</v>
      </c>
      <c r="F3119" s="32" t="s">
        <v>5964</v>
      </c>
      <c r="G3119" s="30"/>
      <c r="L3119" s="34"/>
    </row>
    <row r="3120" spans="1:12" ht="14.25" customHeight="1">
      <c r="A3120" s="29">
        <v>3094</v>
      </c>
      <c r="B3120" s="30" t="s">
        <v>6497</v>
      </c>
      <c r="C3120" s="30" t="s">
        <v>751</v>
      </c>
      <c r="D3120" s="30" t="s">
        <v>1100</v>
      </c>
      <c r="E3120" s="31">
        <v>134</v>
      </c>
      <c r="F3120" s="32" t="s">
        <v>5964</v>
      </c>
      <c r="G3120" s="30"/>
      <c r="L3120" s="34"/>
    </row>
    <row r="3121" spans="1:12" ht="14.25" customHeight="1">
      <c r="A3121" s="29">
        <v>3094</v>
      </c>
      <c r="B3121" s="30" t="s">
        <v>6498</v>
      </c>
      <c r="C3121" s="30" t="s">
        <v>751</v>
      </c>
      <c r="D3121" s="30" t="s">
        <v>1101</v>
      </c>
      <c r="E3121" s="31">
        <v>134</v>
      </c>
      <c r="F3121" s="32" t="s">
        <v>5964</v>
      </c>
      <c r="G3121" s="30"/>
      <c r="L3121" s="42"/>
    </row>
    <row r="3122" spans="1:12" ht="14.25" customHeight="1">
      <c r="A3122" s="29">
        <v>3094</v>
      </c>
      <c r="B3122" s="30" t="s">
        <v>3975</v>
      </c>
      <c r="C3122" s="30" t="s">
        <v>751</v>
      </c>
      <c r="D3122" s="30" t="s">
        <v>1078</v>
      </c>
      <c r="E3122" s="31">
        <v>134</v>
      </c>
      <c r="F3122" s="32" t="s">
        <v>5964</v>
      </c>
      <c r="G3122" s="30"/>
      <c r="L3122" s="34"/>
    </row>
    <row r="3123" spans="1:12" ht="14.25" customHeight="1">
      <c r="A3123" s="29">
        <v>3122</v>
      </c>
      <c r="B3123" s="30" t="s">
        <v>3727</v>
      </c>
      <c r="C3123" s="30" t="s">
        <v>757</v>
      </c>
      <c r="D3123" s="30" t="s">
        <v>1256</v>
      </c>
      <c r="E3123" s="31">
        <v>133</v>
      </c>
      <c r="F3123" s="32" t="s">
        <v>5964</v>
      </c>
      <c r="G3123" s="30"/>
      <c r="L3123" s="34"/>
    </row>
    <row r="3124" spans="1:12" ht="14.25" customHeight="1">
      <c r="A3124" s="29">
        <v>3122</v>
      </c>
      <c r="B3124" s="30" t="s">
        <v>8861</v>
      </c>
      <c r="C3124" s="30" t="s">
        <v>758</v>
      </c>
      <c r="D3124" s="30" t="s">
        <v>1356</v>
      </c>
      <c r="E3124" s="31">
        <v>133</v>
      </c>
      <c r="F3124" s="32" t="s">
        <v>5964</v>
      </c>
      <c r="G3124" s="30"/>
      <c r="L3124" s="42"/>
    </row>
    <row r="3125" spans="1:12" ht="14.25" customHeight="1">
      <c r="A3125" s="29">
        <v>3122</v>
      </c>
      <c r="B3125" s="30" t="s">
        <v>8862</v>
      </c>
      <c r="C3125" s="30" t="s">
        <v>758</v>
      </c>
      <c r="D3125" s="30" t="s">
        <v>1101</v>
      </c>
      <c r="E3125" s="31">
        <v>133</v>
      </c>
      <c r="F3125" s="32" t="s">
        <v>5964</v>
      </c>
      <c r="G3125" s="30"/>
      <c r="L3125" s="34"/>
    </row>
    <row r="3126" spans="1:12" ht="14.25" customHeight="1">
      <c r="A3126" s="29">
        <v>3122</v>
      </c>
      <c r="B3126" s="30" t="s">
        <v>8863</v>
      </c>
      <c r="C3126" s="30" t="s">
        <v>758</v>
      </c>
      <c r="D3126" s="30" t="s">
        <v>960</v>
      </c>
      <c r="E3126" s="31">
        <v>133</v>
      </c>
      <c r="F3126" s="32" t="s">
        <v>5964</v>
      </c>
      <c r="G3126" s="30"/>
      <c r="L3126" s="34"/>
    </row>
    <row r="3127" spans="1:12" ht="14.25" customHeight="1">
      <c r="A3127" s="29">
        <v>3122</v>
      </c>
      <c r="B3127" s="30" t="s">
        <v>8187</v>
      </c>
      <c r="C3127" s="30" t="s">
        <v>756</v>
      </c>
      <c r="D3127" s="30" t="s">
        <v>1101</v>
      </c>
      <c r="E3127" s="31">
        <v>133</v>
      </c>
      <c r="F3127" s="32" t="s">
        <v>5964</v>
      </c>
      <c r="G3127" s="30"/>
      <c r="L3127" s="42"/>
    </row>
    <row r="3128" spans="1:12" ht="14.25" customHeight="1">
      <c r="A3128" s="29">
        <v>3122</v>
      </c>
      <c r="B3128" s="30" t="s">
        <v>8188</v>
      </c>
      <c r="C3128" s="30" t="s">
        <v>756</v>
      </c>
      <c r="D3128" s="30" t="s">
        <v>1100</v>
      </c>
      <c r="E3128" s="31">
        <v>133</v>
      </c>
      <c r="F3128" s="32" t="s">
        <v>5964</v>
      </c>
      <c r="G3128" s="30"/>
      <c r="L3128" s="42"/>
    </row>
    <row r="3129" spans="1:12" ht="14.25" customHeight="1">
      <c r="A3129" s="29">
        <v>3122</v>
      </c>
      <c r="B3129" s="30" t="s">
        <v>8189</v>
      </c>
      <c r="C3129" s="30" t="s">
        <v>756</v>
      </c>
      <c r="D3129" s="30" t="s">
        <v>6092</v>
      </c>
      <c r="E3129" s="31">
        <v>133</v>
      </c>
      <c r="F3129" s="32" t="s">
        <v>5964</v>
      </c>
      <c r="G3129" s="30"/>
      <c r="L3129" s="34"/>
    </row>
    <row r="3130" spans="1:12" ht="14.25" customHeight="1">
      <c r="A3130" s="29">
        <v>3122</v>
      </c>
      <c r="B3130" s="30" t="s">
        <v>7436</v>
      </c>
      <c r="C3130" s="30" t="s">
        <v>755</v>
      </c>
      <c r="D3130" s="30" t="s">
        <v>1098</v>
      </c>
      <c r="E3130" s="31">
        <v>133</v>
      </c>
      <c r="F3130" s="32" t="s">
        <v>5964</v>
      </c>
      <c r="G3130" s="30"/>
      <c r="L3130" s="34"/>
    </row>
    <row r="3131" spans="1:12" ht="14.25" customHeight="1">
      <c r="A3131" s="29">
        <v>3122</v>
      </c>
      <c r="B3131" s="30" t="s">
        <v>7437</v>
      </c>
      <c r="C3131" s="30" t="s">
        <v>755</v>
      </c>
      <c r="D3131" s="30" t="s">
        <v>1073</v>
      </c>
      <c r="E3131" s="31">
        <v>133</v>
      </c>
      <c r="F3131" s="32" t="s">
        <v>5964</v>
      </c>
      <c r="G3131" s="30"/>
      <c r="L3131" s="42"/>
    </row>
    <row r="3132" spans="1:12" ht="14.25" customHeight="1">
      <c r="A3132" s="29">
        <v>3122</v>
      </c>
      <c r="B3132" s="30" t="s">
        <v>7438</v>
      </c>
      <c r="C3132" s="30" t="s">
        <v>755</v>
      </c>
      <c r="D3132" s="30" t="s">
        <v>1073</v>
      </c>
      <c r="E3132" s="31">
        <v>133</v>
      </c>
      <c r="F3132" s="32" t="s">
        <v>5964</v>
      </c>
      <c r="G3132" s="30"/>
      <c r="L3132" s="34"/>
    </row>
    <row r="3133" spans="1:12" ht="14.25" customHeight="1">
      <c r="A3133" s="29">
        <v>3122</v>
      </c>
      <c r="B3133" s="30" t="s">
        <v>7439</v>
      </c>
      <c r="C3133" s="30" t="s">
        <v>755</v>
      </c>
      <c r="D3133" s="30" t="s">
        <v>1078</v>
      </c>
      <c r="E3133" s="31">
        <v>133</v>
      </c>
      <c r="F3133" s="32" t="s">
        <v>5964</v>
      </c>
      <c r="G3133" s="30"/>
      <c r="L3133" s="34"/>
    </row>
    <row r="3134" spans="1:12" ht="14.25" customHeight="1">
      <c r="A3134" s="29">
        <v>3122</v>
      </c>
      <c r="B3134" s="30" t="s">
        <v>7440</v>
      </c>
      <c r="C3134" s="30" t="s">
        <v>755</v>
      </c>
      <c r="D3134" s="30" t="s">
        <v>1078</v>
      </c>
      <c r="E3134" s="31">
        <v>133</v>
      </c>
      <c r="F3134" s="32" t="s">
        <v>5964</v>
      </c>
      <c r="G3134" s="30"/>
      <c r="L3134" s="34"/>
    </row>
    <row r="3135" spans="1:12" ht="14.25" customHeight="1">
      <c r="A3135" s="29">
        <v>3122</v>
      </c>
      <c r="B3135" s="30" t="s">
        <v>7441</v>
      </c>
      <c r="C3135" s="30" t="s">
        <v>755</v>
      </c>
      <c r="D3135" s="30" t="s">
        <v>1098</v>
      </c>
      <c r="E3135" s="31">
        <v>133</v>
      </c>
      <c r="F3135" s="32" t="s">
        <v>5964</v>
      </c>
      <c r="G3135" s="30"/>
      <c r="L3135" s="34"/>
    </row>
    <row r="3136" spans="1:12" ht="14.25" customHeight="1">
      <c r="A3136" s="29">
        <v>3122</v>
      </c>
      <c r="B3136" s="30" t="s">
        <v>6849</v>
      </c>
      <c r="C3136" s="30" t="s">
        <v>752</v>
      </c>
      <c r="D3136" s="30" t="s">
        <v>5976</v>
      </c>
      <c r="E3136" s="31">
        <v>133</v>
      </c>
      <c r="F3136" s="32" t="s">
        <v>5964</v>
      </c>
      <c r="G3136" s="30"/>
      <c r="L3136" s="34"/>
    </row>
    <row r="3137" spans="1:12" ht="14.25" customHeight="1">
      <c r="A3137" s="29">
        <v>3122</v>
      </c>
      <c r="B3137" s="30" t="s">
        <v>6850</v>
      </c>
      <c r="C3137" s="30" t="s">
        <v>752</v>
      </c>
      <c r="D3137" s="30" t="s">
        <v>1078</v>
      </c>
      <c r="E3137" s="31">
        <v>133</v>
      </c>
      <c r="F3137" s="32" t="s">
        <v>5964</v>
      </c>
      <c r="G3137" s="30"/>
      <c r="L3137" s="34"/>
    </row>
    <row r="3138" spans="1:12" ht="14.25" customHeight="1">
      <c r="A3138" s="29">
        <v>3122</v>
      </c>
      <c r="B3138" s="30" t="s">
        <v>6851</v>
      </c>
      <c r="C3138" s="30" t="s">
        <v>752</v>
      </c>
      <c r="D3138" s="30" t="s">
        <v>960</v>
      </c>
      <c r="E3138" s="31">
        <v>133</v>
      </c>
      <c r="F3138" s="32" t="s">
        <v>5964</v>
      </c>
      <c r="G3138" s="30"/>
      <c r="L3138" s="34"/>
    </row>
    <row r="3139" spans="1:12" ht="14.25" customHeight="1">
      <c r="A3139" s="29">
        <v>3122</v>
      </c>
      <c r="B3139" s="30" t="s">
        <v>6852</v>
      </c>
      <c r="C3139" s="30" t="s">
        <v>752</v>
      </c>
      <c r="D3139" s="30" t="s">
        <v>5952</v>
      </c>
      <c r="E3139" s="31">
        <v>133</v>
      </c>
      <c r="F3139" s="32" t="s">
        <v>5964</v>
      </c>
      <c r="G3139" s="30"/>
      <c r="L3139" s="34"/>
    </row>
    <row r="3140" spans="1:12" ht="14.25" customHeight="1">
      <c r="A3140" s="29">
        <v>3122</v>
      </c>
      <c r="B3140" s="30" t="s">
        <v>6499</v>
      </c>
      <c r="C3140" s="30" t="s">
        <v>751</v>
      </c>
      <c r="D3140" s="30" t="s">
        <v>1256</v>
      </c>
      <c r="E3140" s="31">
        <v>133</v>
      </c>
      <c r="F3140" s="32" t="s">
        <v>5964</v>
      </c>
      <c r="G3140" s="30"/>
      <c r="L3140" s="34"/>
    </row>
    <row r="3141" spans="1:12" ht="14.25" customHeight="1">
      <c r="A3141" s="29">
        <v>3122</v>
      </c>
      <c r="B3141" s="30" t="s">
        <v>6332</v>
      </c>
      <c r="C3141" s="30" t="s">
        <v>780</v>
      </c>
      <c r="D3141" s="30" t="s">
        <v>1098</v>
      </c>
      <c r="E3141" s="31">
        <v>133</v>
      </c>
      <c r="F3141" s="32" t="s">
        <v>5964</v>
      </c>
      <c r="G3141" s="30"/>
      <c r="L3141" s="34"/>
    </row>
    <row r="3142" spans="1:12" ht="14.25" customHeight="1">
      <c r="A3142" s="29">
        <v>3141</v>
      </c>
      <c r="B3142" s="30" t="s">
        <v>9432</v>
      </c>
      <c r="C3142" s="30" t="s">
        <v>785</v>
      </c>
      <c r="D3142" s="30" t="s">
        <v>1101</v>
      </c>
      <c r="E3142" s="31">
        <v>132</v>
      </c>
      <c r="F3142" s="32" t="s">
        <v>5964</v>
      </c>
      <c r="G3142" s="30"/>
      <c r="L3142" s="34"/>
    </row>
    <row r="3143" spans="1:12" ht="14.25" customHeight="1">
      <c r="A3143" s="29">
        <v>3141</v>
      </c>
      <c r="B3143" s="30" t="s">
        <v>9433</v>
      </c>
      <c r="C3143" s="30" t="s">
        <v>785</v>
      </c>
      <c r="D3143" s="30" t="s">
        <v>1755</v>
      </c>
      <c r="E3143" s="31">
        <v>132</v>
      </c>
      <c r="F3143" s="32" t="s">
        <v>5964</v>
      </c>
      <c r="G3143" s="30"/>
      <c r="L3143" s="34"/>
    </row>
    <row r="3144" spans="1:12" ht="14.25" customHeight="1">
      <c r="A3144" s="29">
        <v>3141</v>
      </c>
      <c r="B3144" s="30" t="s">
        <v>2758</v>
      </c>
      <c r="C3144" s="30" t="s">
        <v>757</v>
      </c>
      <c r="D3144" s="30" t="s">
        <v>1100</v>
      </c>
      <c r="E3144" s="31">
        <v>132</v>
      </c>
      <c r="F3144" s="32" t="s">
        <v>5964</v>
      </c>
      <c r="G3144" s="30"/>
      <c r="L3144" s="34"/>
    </row>
    <row r="3145" spans="1:12" ht="14.25" customHeight="1">
      <c r="A3145" s="29">
        <v>3141</v>
      </c>
      <c r="B3145" s="30" t="s">
        <v>9276</v>
      </c>
      <c r="C3145" s="30" t="s">
        <v>757</v>
      </c>
      <c r="D3145" s="30" t="s">
        <v>1256</v>
      </c>
      <c r="E3145" s="31">
        <v>132</v>
      </c>
      <c r="F3145" s="32" t="s">
        <v>5964</v>
      </c>
      <c r="G3145" s="30"/>
      <c r="L3145" s="42"/>
    </row>
    <row r="3146" spans="1:12" ht="14.25" customHeight="1">
      <c r="A3146" s="29">
        <v>3141</v>
      </c>
      <c r="B3146" s="30" t="s">
        <v>8864</v>
      </c>
      <c r="C3146" s="30" t="s">
        <v>758</v>
      </c>
      <c r="D3146" s="30" t="s">
        <v>1098</v>
      </c>
      <c r="E3146" s="31">
        <v>132</v>
      </c>
      <c r="F3146" s="32" t="s">
        <v>5964</v>
      </c>
      <c r="G3146" s="30"/>
      <c r="L3146" s="34"/>
    </row>
    <row r="3147" spans="1:12" ht="14.25" customHeight="1">
      <c r="A3147" s="29">
        <v>3141</v>
      </c>
      <c r="B3147" s="30" t="s">
        <v>8865</v>
      </c>
      <c r="C3147" s="30" t="s">
        <v>758</v>
      </c>
      <c r="D3147" s="30" t="s">
        <v>5972</v>
      </c>
      <c r="E3147" s="31">
        <v>132</v>
      </c>
      <c r="F3147" s="32" t="s">
        <v>5964</v>
      </c>
      <c r="G3147" s="30"/>
      <c r="L3147" s="42"/>
    </row>
    <row r="3148" spans="1:12" ht="14.25" customHeight="1">
      <c r="A3148" s="29">
        <v>3141</v>
      </c>
      <c r="B3148" s="30" t="s">
        <v>8866</v>
      </c>
      <c r="C3148" s="30" t="s">
        <v>758</v>
      </c>
      <c r="D3148" s="30" t="s">
        <v>1098</v>
      </c>
      <c r="E3148" s="31">
        <v>132</v>
      </c>
      <c r="F3148" s="32" t="s">
        <v>5964</v>
      </c>
      <c r="G3148" s="30"/>
      <c r="L3148" s="34"/>
    </row>
    <row r="3149" spans="1:12" ht="14.25" customHeight="1">
      <c r="A3149" s="29">
        <v>3141</v>
      </c>
      <c r="B3149" s="30" t="s">
        <v>8190</v>
      </c>
      <c r="C3149" s="30" t="s">
        <v>756</v>
      </c>
      <c r="D3149" s="30" t="s">
        <v>5952</v>
      </c>
      <c r="E3149" s="31">
        <v>132</v>
      </c>
      <c r="F3149" s="32" t="s">
        <v>5964</v>
      </c>
      <c r="G3149" s="30"/>
      <c r="L3149" s="42"/>
    </row>
    <row r="3150" spans="1:12" ht="14.25" customHeight="1">
      <c r="A3150" s="29">
        <v>3141</v>
      </c>
      <c r="B3150" s="30" t="s">
        <v>8191</v>
      </c>
      <c r="C3150" s="30" t="s">
        <v>756</v>
      </c>
      <c r="D3150" s="30" t="s">
        <v>1101</v>
      </c>
      <c r="E3150" s="31">
        <v>132</v>
      </c>
      <c r="F3150" s="32" t="s">
        <v>5964</v>
      </c>
      <c r="G3150" s="30"/>
      <c r="L3150" s="34"/>
    </row>
    <row r="3151" spans="1:12" ht="14.25" customHeight="1">
      <c r="A3151" s="29">
        <v>3141</v>
      </c>
      <c r="B3151" s="30" t="s">
        <v>8192</v>
      </c>
      <c r="C3151" s="30" t="s">
        <v>756</v>
      </c>
      <c r="D3151" s="30" t="s">
        <v>5952</v>
      </c>
      <c r="E3151" s="31">
        <v>132</v>
      </c>
      <c r="F3151" s="32" t="s">
        <v>5964</v>
      </c>
      <c r="G3151" s="30"/>
      <c r="L3151" s="34"/>
    </row>
    <row r="3152" spans="1:12" ht="14.25" customHeight="1">
      <c r="A3152" s="29">
        <v>3141</v>
      </c>
      <c r="B3152" s="30" t="s">
        <v>8193</v>
      </c>
      <c r="C3152" s="30" t="s">
        <v>756</v>
      </c>
      <c r="D3152" s="30" t="s">
        <v>1256</v>
      </c>
      <c r="E3152" s="31">
        <v>132</v>
      </c>
      <c r="F3152" s="32" t="s">
        <v>5964</v>
      </c>
      <c r="G3152" s="30"/>
      <c r="L3152" s="34"/>
    </row>
    <row r="3153" spans="1:12" ht="14.25" customHeight="1">
      <c r="A3153" s="29">
        <v>3141</v>
      </c>
      <c r="B3153" s="30" t="s">
        <v>8194</v>
      </c>
      <c r="C3153" s="30" t="s">
        <v>756</v>
      </c>
      <c r="D3153" s="30" t="s">
        <v>1098</v>
      </c>
      <c r="E3153" s="31">
        <v>132</v>
      </c>
      <c r="F3153" s="32" t="s">
        <v>5964</v>
      </c>
      <c r="G3153" s="30"/>
      <c r="L3153" s="34"/>
    </row>
    <row r="3154" spans="1:12" ht="14.25" customHeight="1">
      <c r="A3154" s="29">
        <v>3141</v>
      </c>
      <c r="B3154" s="30" t="s">
        <v>8195</v>
      </c>
      <c r="C3154" s="30" t="s">
        <v>756</v>
      </c>
      <c r="D3154" s="30" t="s">
        <v>1102</v>
      </c>
      <c r="E3154" s="31">
        <v>132</v>
      </c>
      <c r="F3154" s="32" t="s">
        <v>5964</v>
      </c>
      <c r="G3154" s="30"/>
      <c r="L3154" s="34"/>
    </row>
    <row r="3155" spans="1:12" ht="14.25" customHeight="1">
      <c r="A3155" s="29">
        <v>3141</v>
      </c>
      <c r="B3155" s="30" t="s">
        <v>4780</v>
      </c>
      <c r="C3155" s="30" t="s">
        <v>756</v>
      </c>
      <c r="D3155" s="30" t="s">
        <v>1078</v>
      </c>
      <c r="E3155" s="31">
        <v>132</v>
      </c>
      <c r="F3155" s="32" t="s">
        <v>5964</v>
      </c>
      <c r="G3155" s="30"/>
      <c r="L3155" s="42"/>
    </row>
    <row r="3156" spans="1:12" ht="14.25" customHeight="1">
      <c r="A3156" s="29">
        <v>3141</v>
      </c>
      <c r="B3156" s="30" t="s">
        <v>8196</v>
      </c>
      <c r="C3156" s="30" t="s">
        <v>756</v>
      </c>
      <c r="D3156" s="30" t="s">
        <v>1098</v>
      </c>
      <c r="E3156" s="31">
        <v>132</v>
      </c>
      <c r="F3156" s="32" t="s">
        <v>5964</v>
      </c>
      <c r="G3156" s="30"/>
      <c r="L3156" s="34"/>
    </row>
    <row r="3157" spans="1:12" ht="14.25" customHeight="1">
      <c r="A3157" s="29">
        <v>3141</v>
      </c>
      <c r="B3157" s="30" t="s">
        <v>8197</v>
      </c>
      <c r="C3157" s="30" t="s">
        <v>756</v>
      </c>
      <c r="D3157" s="30" t="s">
        <v>1078</v>
      </c>
      <c r="E3157" s="31">
        <v>132</v>
      </c>
      <c r="F3157" s="32" t="s">
        <v>5964</v>
      </c>
      <c r="G3157" s="30"/>
      <c r="L3157" s="34"/>
    </row>
    <row r="3158" spans="1:12" ht="14.25" customHeight="1">
      <c r="A3158" s="29">
        <v>3141</v>
      </c>
      <c r="B3158" s="30" t="s">
        <v>8198</v>
      </c>
      <c r="C3158" s="30" t="s">
        <v>756</v>
      </c>
      <c r="D3158" s="30" t="s">
        <v>1078</v>
      </c>
      <c r="E3158" s="31">
        <v>132</v>
      </c>
      <c r="F3158" s="32" t="s">
        <v>5964</v>
      </c>
      <c r="G3158" s="30"/>
      <c r="L3158" s="34"/>
    </row>
    <row r="3159" spans="1:12" ht="14.25" customHeight="1">
      <c r="A3159" s="29">
        <v>3141</v>
      </c>
      <c r="B3159" s="30" t="s">
        <v>8199</v>
      </c>
      <c r="C3159" s="30" t="s">
        <v>756</v>
      </c>
      <c r="D3159" s="30" t="s">
        <v>5969</v>
      </c>
      <c r="E3159" s="31">
        <v>132</v>
      </c>
      <c r="F3159" s="32" t="s">
        <v>5964</v>
      </c>
      <c r="G3159" s="30"/>
      <c r="L3159" s="34"/>
    </row>
    <row r="3160" spans="1:12" ht="14.25" customHeight="1">
      <c r="A3160" s="29">
        <v>3141</v>
      </c>
      <c r="B3160" s="30" t="s">
        <v>8200</v>
      </c>
      <c r="C3160" s="30" t="s">
        <v>756</v>
      </c>
      <c r="D3160" s="30" t="s">
        <v>5972</v>
      </c>
      <c r="E3160" s="31">
        <v>132</v>
      </c>
      <c r="F3160" s="32" t="s">
        <v>5964</v>
      </c>
      <c r="G3160" s="30"/>
      <c r="L3160" s="34"/>
    </row>
    <row r="3161" spans="1:12" ht="14.25" customHeight="1">
      <c r="A3161" s="29">
        <v>3141</v>
      </c>
      <c r="B3161" s="30" t="s">
        <v>7442</v>
      </c>
      <c r="C3161" s="30" t="s">
        <v>755</v>
      </c>
      <c r="D3161" s="30" t="s">
        <v>1078</v>
      </c>
      <c r="E3161" s="31">
        <v>132</v>
      </c>
      <c r="F3161" s="32" t="s">
        <v>5964</v>
      </c>
      <c r="G3161" s="30"/>
      <c r="L3161" s="34"/>
    </row>
    <row r="3162" spans="1:12" ht="14.25" customHeight="1">
      <c r="A3162" s="29">
        <v>3141</v>
      </c>
      <c r="B3162" s="30" t="s">
        <v>7443</v>
      </c>
      <c r="C3162" s="30" t="s">
        <v>755</v>
      </c>
      <c r="D3162" s="30" t="s">
        <v>5969</v>
      </c>
      <c r="E3162" s="31">
        <v>132</v>
      </c>
      <c r="F3162" s="32" t="s">
        <v>5964</v>
      </c>
      <c r="G3162" s="30"/>
      <c r="L3162" s="34"/>
    </row>
    <row r="3163" spans="1:12" ht="14.25" customHeight="1">
      <c r="A3163" s="29">
        <v>3141</v>
      </c>
      <c r="B3163" s="30" t="s">
        <v>7444</v>
      </c>
      <c r="C3163" s="30" t="s">
        <v>755</v>
      </c>
      <c r="D3163" s="30" t="s">
        <v>5952</v>
      </c>
      <c r="E3163" s="31">
        <v>132</v>
      </c>
      <c r="F3163" s="32" t="s">
        <v>5964</v>
      </c>
      <c r="G3163" s="30"/>
      <c r="L3163" s="34"/>
    </row>
    <row r="3164" spans="1:12" ht="14.25" customHeight="1">
      <c r="A3164" s="29">
        <v>3141</v>
      </c>
      <c r="B3164" s="30" t="s">
        <v>7445</v>
      </c>
      <c r="C3164" s="30" t="s">
        <v>755</v>
      </c>
      <c r="D3164" s="30" t="s">
        <v>1356</v>
      </c>
      <c r="E3164" s="31">
        <v>132</v>
      </c>
      <c r="F3164" s="32" t="s">
        <v>5964</v>
      </c>
      <c r="G3164" s="30"/>
      <c r="L3164" s="34"/>
    </row>
    <row r="3165" spans="1:12" ht="14.25" customHeight="1">
      <c r="A3165" s="29">
        <v>3141</v>
      </c>
      <c r="B3165" s="30" t="s">
        <v>7446</v>
      </c>
      <c r="C3165" s="30" t="s">
        <v>755</v>
      </c>
      <c r="D3165" s="30" t="s">
        <v>5969</v>
      </c>
      <c r="E3165" s="31">
        <v>132</v>
      </c>
      <c r="F3165" s="32" t="s">
        <v>5964</v>
      </c>
      <c r="G3165" s="30"/>
      <c r="L3165" s="34"/>
    </row>
    <row r="3166" spans="1:12" ht="14.25" customHeight="1">
      <c r="A3166" s="29">
        <v>3141</v>
      </c>
      <c r="B3166" s="30" t="s">
        <v>6853</v>
      </c>
      <c r="C3166" s="30" t="s">
        <v>752</v>
      </c>
      <c r="D3166" s="30" t="s">
        <v>1100</v>
      </c>
      <c r="E3166" s="31">
        <v>132</v>
      </c>
      <c r="F3166" s="32" t="s">
        <v>5964</v>
      </c>
      <c r="G3166" s="30"/>
      <c r="L3166" s="34"/>
    </row>
    <row r="3167" spans="1:12" ht="14.25" customHeight="1">
      <c r="A3167" s="29">
        <v>3141</v>
      </c>
      <c r="B3167" s="30" t="s">
        <v>6854</v>
      </c>
      <c r="C3167" s="30" t="s">
        <v>752</v>
      </c>
      <c r="D3167" s="30" t="s">
        <v>1102</v>
      </c>
      <c r="E3167" s="31">
        <v>132</v>
      </c>
      <c r="F3167" s="32" t="s">
        <v>5964</v>
      </c>
      <c r="G3167" s="30"/>
      <c r="L3167" s="34"/>
    </row>
    <row r="3168" spans="1:12" ht="14.25" customHeight="1">
      <c r="A3168" s="29">
        <v>3141</v>
      </c>
      <c r="B3168" s="30" t="s">
        <v>6855</v>
      </c>
      <c r="C3168" s="30" t="s">
        <v>752</v>
      </c>
      <c r="D3168" s="30" t="s">
        <v>1101</v>
      </c>
      <c r="E3168" s="31">
        <v>132</v>
      </c>
      <c r="F3168" s="32" t="s">
        <v>5964</v>
      </c>
      <c r="G3168" s="30"/>
      <c r="L3168" s="34"/>
    </row>
    <row r="3169" spans="1:12" ht="14.25" customHeight="1">
      <c r="A3169" s="29">
        <v>3141</v>
      </c>
      <c r="B3169" s="30" t="s">
        <v>6856</v>
      </c>
      <c r="C3169" s="30" t="s">
        <v>752</v>
      </c>
      <c r="D3169" s="30" t="s">
        <v>1356</v>
      </c>
      <c r="E3169" s="31">
        <v>132</v>
      </c>
      <c r="F3169" s="32" t="s">
        <v>5964</v>
      </c>
      <c r="G3169" s="30"/>
      <c r="L3169" s="34"/>
    </row>
    <row r="3170" spans="1:12" ht="14.25" customHeight="1">
      <c r="A3170" s="29">
        <v>3141</v>
      </c>
      <c r="B3170" s="30" t="s">
        <v>6500</v>
      </c>
      <c r="C3170" s="30" t="s">
        <v>751</v>
      </c>
      <c r="D3170" s="30" t="s">
        <v>5974</v>
      </c>
      <c r="E3170" s="31">
        <v>132</v>
      </c>
      <c r="F3170" s="32" t="s">
        <v>5964</v>
      </c>
      <c r="G3170" s="30"/>
      <c r="L3170" s="34"/>
    </row>
    <row r="3171" spans="1:12" ht="14.25" customHeight="1">
      <c r="A3171" s="29">
        <v>3141</v>
      </c>
      <c r="B3171" s="30" t="s">
        <v>6501</v>
      </c>
      <c r="C3171" s="30" t="s">
        <v>751</v>
      </c>
      <c r="D3171" s="30" t="s">
        <v>1356</v>
      </c>
      <c r="E3171" s="31">
        <v>132</v>
      </c>
      <c r="F3171" s="32" t="s">
        <v>5964</v>
      </c>
      <c r="G3171" s="30"/>
      <c r="L3171" s="34"/>
    </row>
    <row r="3172" spans="1:12" ht="14.25" customHeight="1">
      <c r="A3172" s="29">
        <v>3141</v>
      </c>
      <c r="B3172" s="30" t="s">
        <v>6333</v>
      </c>
      <c r="C3172" s="30" t="s">
        <v>780</v>
      </c>
      <c r="D3172" s="30" t="s">
        <v>1078</v>
      </c>
      <c r="E3172" s="31">
        <v>132</v>
      </c>
      <c r="F3172" s="32" t="s">
        <v>5964</v>
      </c>
      <c r="G3172" s="30"/>
      <c r="L3172" s="34"/>
    </row>
    <row r="3173" spans="1:12" ht="14.25" customHeight="1">
      <c r="A3173" s="29">
        <v>3141</v>
      </c>
      <c r="B3173" s="30" t="s">
        <v>6334</v>
      </c>
      <c r="C3173" s="30" t="s">
        <v>780</v>
      </c>
      <c r="D3173" s="30" t="s">
        <v>1076</v>
      </c>
      <c r="E3173" s="31">
        <v>132</v>
      </c>
      <c r="F3173" s="32" t="s">
        <v>5964</v>
      </c>
      <c r="G3173" s="30"/>
      <c r="L3173" s="34"/>
    </row>
    <row r="3174" spans="1:12" ht="14.25" customHeight="1">
      <c r="A3174" s="29">
        <v>3141</v>
      </c>
      <c r="B3174" s="30" t="s">
        <v>6276</v>
      </c>
      <c r="C3174" s="30" t="s">
        <v>767</v>
      </c>
      <c r="D3174" s="30" t="s">
        <v>5972</v>
      </c>
      <c r="E3174" s="31">
        <v>132</v>
      </c>
      <c r="F3174" s="32" t="s">
        <v>5964</v>
      </c>
      <c r="G3174" s="30"/>
      <c r="L3174" s="34"/>
    </row>
    <row r="3175" spans="1:12" ht="14.25" customHeight="1">
      <c r="A3175" s="29">
        <v>3141</v>
      </c>
      <c r="B3175" s="30" t="s">
        <v>6277</v>
      </c>
      <c r="C3175" s="30" t="s">
        <v>767</v>
      </c>
      <c r="D3175" s="30" t="s">
        <v>5974</v>
      </c>
      <c r="E3175" s="31">
        <v>132</v>
      </c>
      <c r="F3175" s="32" t="s">
        <v>5964</v>
      </c>
      <c r="G3175" s="30"/>
      <c r="L3175" s="42"/>
    </row>
    <row r="3176" spans="1:12" ht="14.25" customHeight="1">
      <c r="A3176" s="29">
        <v>3175</v>
      </c>
      <c r="B3176" s="30" t="s">
        <v>2307</v>
      </c>
      <c r="C3176" s="30" t="s">
        <v>785</v>
      </c>
      <c r="D3176" s="30" t="s">
        <v>960</v>
      </c>
      <c r="E3176" s="31">
        <v>131</v>
      </c>
      <c r="F3176" s="32" t="s">
        <v>5964</v>
      </c>
      <c r="G3176" s="30"/>
      <c r="L3176" s="34"/>
    </row>
    <row r="3177" spans="1:12" ht="14.25" customHeight="1">
      <c r="A3177" s="29">
        <v>3175</v>
      </c>
      <c r="B3177" s="30" t="s">
        <v>9434</v>
      </c>
      <c r="C3177" s="30" t="s">
        <v>785</v>
      </c>
      <c r="D3177" s="30" t="s">
        <v>1100</v>
      </c>
      <c r="E3177" s="31">
        <v>131</v>
      </c>
      <c r="F3177" s="32" t="s">
        <v>5964</v>
      </c>
      <c r="G3177" s="30"/>
      <c r="L3177" s="34"/>
    </row>
    <row r="3178" spans="1:12" ht="14.25" customHeight="1">
      <c r="A3178" s="29">
        <v>3175</v>
      </c>
      <c r="B3178" s="30" t="s">
        <v>9277</v>
      </c>
      <c r="C3178" s="30" t="s">
        <v>757</v>
      </c>
      <c r="D3178" s="30" t="s">
        <v>159</v>
      </c>
      <c r="E3178" s="31">
        <v>131</v>
      </c>
      <c r="F3178" s="32" t="s">
        <v>5964</v>
      </c>
      <c r="G3178" s="30"/>
      <c r="L3178" s="34"/>
    </row>
    <row r="3179" spans="1:12" ht="14.25" customHeight="1">
      <c r="A3179" s="29">
        <v>3175</v>
      </c>
      <c r="B3179" s="30" t="s">
        <v>9278</v>
      </c>
      <c r="C3179" s="30" t="s">
        <v>757</v>
      </c>
      <c r="D3179" s="30" t="s">
        <v>1102</v>
      </c>
      <c r="E3179" s="31">
        <v>131</v>
      </c>
      <c r="F3179" s="32" t="s">
        <v>5964</v>
      </c>
      <c r="G3179" s="30"/>
      <c r="L3179" s="34"/>
    </row>
    <row r="3180" spans="1:12" ht="14.25" customHeight="1">
      <c r="A3180" s="29">
        <v>3175</v>
      </c>
      <c r="B3180" s="30" t="s">
        <v>8867</v>
      </c>
      <c r="C3180" s="30" t="s">
        <v>758</v>
      </c>
      <c r="D3180" s="30" t="s">
        <v>960</v>
      </c>
      <c r="E3180" s="31">
        <v>131</v>
      </c>
      <c r="F3180" s="32" t="s">
        <v>5964</v>
      </c>
      <c r="G3180" s="30"/>
      <c r="L3180" s="34"/>
    </row>
    <row r="3181" spans="1:12" ht="14.25" customHeight="1">
      <c r="A3181" s="29">
        <v>3175</v>
      </c>
      <c r="B3181" s="30" t="s">
        <v>3055</v>
      </c>
      <c r="C3181" s="30" t="s">
        <v>758</v>
      </c>
      <c r="D3181" s="30" t="s">
        <v>5974</v>
      </c>
      <c r="E3181" s="31">
        <v>131</v>
      </c>
      <c r="F3181" s="32" t="s">
        <v>5964</v>
      </c>
      <c r="G3181" s="30"/>
      <c r="L3181" s="34"/>
    </row>
    <row r="3182" spans="1:12" ht="14.25" customHeight="1">
      <c r="A3182" s="29">
        <v>3175</v>
      </c>
      <c r="B3182" s="30" t="s">
        <v>8868</v>
      </c>
      <c r="C3182" s="30" t="s">
        <v>758</v>
      </c>
      <c r="D3182" s="30" t="s">
        <v>1261</v>
      </c>
      <c r="E3182" s="31">
        <v>131</v>
      </c>
      <c r="F3182" s="32" t="s">
        <v>5964</v>
      </c>
      <c r="G3182" s="30"/>
      <c r="L3182" s="42"/>
    </row>
    <row r="3183" spans="1:12" ht="14.25" customHeight="1">
      <c r="A3183" s="29">
        <v>3175</v>
      </c>
      <c r="B3183" s="30" t="s">
        <v>8201</v>
      </c>
      <c r="C3183" s="30" t="s">
        <v>756</v>
      </c>
      <c r="D3183" s="30" t="s">
        <v>960</v>
      </c>
      <c r="E3183" s="31">
        <v>131</v>
      </c>
      <c r="F3183" s="32" t="s">
        <v>5964</v>
      </c>
      <c r="G3183" s="30"/>
      <c r="L3183" s="34"/>
    </row>
    <row r="3184" spans="1:12" ht="14.25" customHeight="1">
      <c r="A3184" s="29">
        <v>3175</v>
      </c>
      <c r="B3184" s="30" t="s">
        <v>8202</v>
      </c>
      <c r="C3184" s="30" t="s">
        <v>756</v>
      </c>
      <c r="D3184" s="30" t="s">
        <v>1098</v>
      </c>
      <c r="E3184" s="31">
        <v>131</v>
      </c>
      <c r="F3184" s="32" t="s">
        <v>5964</v>
      </c>
      <c r="G3184" s="30"/>
      <c r="L3184" s="34"/>
    </row>
    <row r="3185" spans="1:12" ht="14.25" customHeight="1">
      <c r="A3185" s="29">
        <v>3175</v>
      </c>
      <c r="B3185" s="30" t="s">
        <v>8203</v>
      </c>
      <c r="C3185" s="30" t="s">
        <v>756</v>
      </c>
      <c r="D3185" s="30" t="s">
        <v>1078</v>
      </c>
      <c r="E3185" s="31">
        <v>131</v>
      </c>
      <c r="F3185" s="32" t="s">
        <v>5964</v>
      </c>
      <c r="G3185" s="30"/>
      <c r="L3185" s="34"/>
    </row>
    <row r="3186" spans="1:12" ht="14.25" customHeight="1">
      <c r="A3186" s="29">
        <v>3175</v>
      </c>
      <c r="B3186" s="30" t="s">
        <v>3832</v>
      </c>
      <c r="C3186" s="30" t="s">
        <v>756</v>
      </c>
      <c r="D3186" s="30" t="s">
        <v>1100</v>
      </c>
      <c r="E3186" s="31">
        <v>131</v>
      </c>
      <c r="F3186" s="32" t="s">
        <v>5964</v>
      </c>
      <c r="G3186" s="30"/>
      <c r="L3186" s="34"/>
    </row>
    <row r="3187" spans="1:12" ht="14.25" customHeight="1">
      <c r="A3187" s="29">
        <v>3175</v>
      </c>
      <c r="B3187" s="30" t="s">
        <v>8204</v>
      </c>
      <c r="C3187" s="30" t="s">
        <v>756</v>
      </c>
      <c r="D3187" s="30" t="s">
        <v>6096</v>
      </c>
      <c r="E3187" s="31">
        <v>131</v>
      </c>
      <c r="F3187" s="32" t="s">
        <v>5964</v>
      </c>
      <c r="G3187" s="30"/>
      <c r="L3187" s="34"/>
    </row>
    <row r="3188" spans="1:12" ht="14.25" customHeight="1">
      <c r="A3188" s="29">
        <v>3175</v>
      </c>
      <c r="B3188" s="30" t="s">
        <v>8205</v>
      </c>
      <c r="C3188" s="30" t="s">
        <v>756</v>
      </c>
      <c r="D3188" s="30" t="s">
        <v>5969</v>
      </c>
      <c r="E3188" s="31">
        <v>131</v>
      </c>
      <c r="F3188" s="32" t="s">
        <v>5964</v>
      </c>
      <c r="G3188" s="30"/>
      <c r="L3188" s="34"/>
    </row>
    <row r="3189" spans="1:12" ht="14.25" customHeight="1">
      <c r="A3189" s="29">
        <v>3175</v>
      </c>
      <c r="B3189" s="30" t="s">
        <v>7447</v>
      </c>
      <c r="C3189" s="30" t="s">
        <v>755</v>
      </c>
      <c r="D3189" s="30" t="s">
        <v>1098</v>
      </c>
      <c r="E3189" s="31">
        <v>131</v>
      </c>
      <c r="F3189" s="32" t="s">
        <v>5964</v>
      </c>
      <c r="G3189" s="30"/>
      <c r="L3189" s="34"/>
    </row>
    <row r="3190" spans="1:12" ht="14.25" customHeight="1">
      <c r="A3190" s="29">
        <v>3175</v>
      </c>
      <c r="B3190" s="30" t="s">
        <v>7448</v>
      </c>
      <c r="C3190" s="30" t="s">
        <v>755</v>
      </c>
      <c r="D3190" s="30" t="s">
        <v>960</v>
      </c>
      <c r="E3190" s="31">
        <v>131</v>
      </c>
      <c r="F3190" s="32" t="s">
        <v>5964</v>
      </c>
      <c r="G3190" s="30"/>
      <c r="L3190" s="34"/>
    </row>
    <row r="3191" spans="1:12" ht="14.25" customHeight="1">
      <c r="A3191" s="29">
        <v>3175</v>
      </c>
      <c r="B3191" s="30" t="s">
        <v>7449</v>
      </c>
      <c r="C3191" s="30" t="s">
        <v>755</v>
      </c>
      <c r="D3191" s="30" t="s">
        <v>1101</v>
      </c>
      <c r="E3191" s="31">
        <v>131</v>
      </c>
      <c r="F3191" s="32" t="s">
        <v>5964</v>
      </c>
      <c r="G3191" s="30"/>
      <c r="L3191" s="34"/>
    </row>
    <row r="3192" spans="1:12" ht="14.25" customHeight="1">
      <c r="A3192" s="29">
        <v>3175</v>
      </c>
      <c r="B3192" s="30" t="s">
        <v>7450</v>
      </c>
      <c r="C3192" s="30" t="s">
        <v>755</v>
      </c>
      <c r="D3192" s="30" t="s">
        <v>5969</v>
      </c>
      <c r="E3192" s="31">
        <v>131</v>
      </c>
      <c r="F3192" s="32" t="s">
        <v>5964</v>
      </c>
      <c r="G3192" s="30"/>
      <c r="L3192" s="42"/>
    </row>
    <row r="3193" spans="1:12" ht="14.25" customHeight="1">
      <c r="A3193" s="29">
        <v>3175</v>
      </c>
      <c r="B3193" s="30" t="s">
        <v>3673</v>
      </c>
      <c r="C3193" s="30" t="s">
        <v>755</v>
      </c>
      <c r="D3193" s="30" t="s">
        <v>6102</v>
      </c>
      <c r="E3193" s="31">
        <v>131</v>
      </c>
      <c r="F3193" s="32" t="s">
        <v>5964</v>
      </c>
      <c r="G3193" s="30"/>
      <c r="L3193" s="34"/>
    </row>
    <row r="3194" spans="1:12" ht="14.25" customHeight="1">
      <c r="A3194" s="29">
        <v>3175</v>
      </c>
      <c r="B3194" s="30" t="s">
        <v>7451</v>
      </c>
      <c r="C3194" s="30" t="s">
        <v>755</v>
      </c>
      <c r="D3194" s="30" t="s">
        <v>6005</v>
      </c>
      <c r="E3194" s="31">
        <v>131</v>
      </c>
      <c r="F3194" s="32" t="s">
        <v>5964</v>
      </c>
      <c r="G3194" s="30"/>
      <c r="L3194" s="34"/>
    </row>
    <row r="3195" spans="1:12" ht="14.25" customHeight="1">
      <c r="A3195" s="29">
        <v>3175</v>
      </c>
      <c r="B3195" s="30" t="s">
        <v>3718</v>
      </c>
      <c r="C3195" s="30" t="s">
        <v>752</v>
      </c>
      <c r="D3195" s="30" t="s">
        <v>1098</v>
      </c>
      <c r="E3195" s="31">
        <v>131</v>
      </c>
      <c r="F3195" s="32" t="s">
        <v>5964</v>
      </c>
      <c r="G3195" s="30"/>
      <c r="L3195" s="34"/>
    </row>
    <row r="3196" spans="1:12" ht="14.25" customHeight="1">
      <c r="A3196" s="29">
        <v>3175</v>
      </c>
      <c r="B3196" s="30" t="s">
        <v>6857</v>
      </c>
      <c r="C3196" s="30" t="s">
        <v>752</v>
      </c>
      <c r="D3196" s="30" t="s">
        <v>960</v>
      </c>
      <c r="E3196" s="31">
        <v>131</v>
      </c>
      <c r="F3196" s="32" t="s">
        <v>5964</v>
      </c>
      <c r="G3196" s="30"/>
      <c r="L3196" s="34"/>
    </row>
    <row r="3197" spans="1:12" ht="14.25" customHeight="1">
      <c r="A3197" s="29">
        <v>3175</v>
      </c>
      <c r="B3197" s="30" t="s">
        <v>6858</v>
      </c>
      <c r="C3197" s="30" t="s">
        <v>752</v>
      </c>
      <c r="D3197" s="30" t="s">
        <v>960</v>
      </c>
      <c r="E3197" s="31">
        <v>131</v>
      </c>
      <c r="F3197" s="32" t="s">
        <v>5964</v>
      </c>
      <c r="G3197" s="30"/>
      <c r="L3197" s="34"/>
    </row>
    <row r="3198" spans="1:12" ht="14.25" customHeight="1">
      <c r="A3198" s="29">
        <v>3175</v>
      </c>
      <c r="B3198" s="30" t="s">
        <v>6859</v>
      </c>
      <c r="C3198" s="30" t="s">
        <v>752</v>
      </c>
      <c r="D3198" s="30" t="s">
        <v>6005</v>
      </c>
      <c r="E3198" s="31">
        <v>131</v>
      </c>
      <c r="F3198" s="32" t="s">
        <v>5964</v>
      </c>
      <c r="G3198" s="30"/>
      <c r="L3198" s="34"/>
    </row>
    <row r="3199" spans="1:12" ht="14.25" customHeight="1">
      <c r="A3199" s="29">
        <v>3175</v>
      </c>
      <c r="B3199" s="30" t="s">
        <v>6502</v>
      </c>
      <c r="C3199" s="30" t="s">
        <v>751</v>
      </c>
      <c r="D3199" s="30" t="s">
        <v>6027</v>
      </c>
      <c r="E3199" s="31">
        <v>131</v>
      </c>
      <c r="F3199" s="32" t="s">
        <v>5964</v>
      </c>
      <c r="G3199" s="30"/>
      <c r="L3199" s="34"/>
    </row>
    <row r="3200" spans="1:12" ht="14.25" customHeight="1">
      <c r="A3200" s="29">
        <v>3175</v>
      </c>
      <c r="B3200" s="30" t="s">
        <v>4779</v>
      </c>
      <c r="C3200" s="30" t="s">
        <v>780</v>
      </c>
      <c r="D3200" s="30" t="s">
        <v>1078</v>
      </c>
      <c r="E3200" s="31">
        <v>131</v>
      </c>
      <c r="F3200" s="32" t="s">
        <v>5964</v>
      </c>
      <c r="G3200" s="30"/>
      <c r="L3200" s="34"/>
    </row>
    <row r="3201" spans="1:12" ht="14.25" customHeight="1">
      <c r="A3201" s="29">
        <v>3200</v>
      </c>
      <c r="B3201" s="30" t="s">
        <v>2381</v>
      </c>
      <c r="C3201" s="30" t="s">
        <v>800</v>
      </c>
      <c r="D3201" s="30" t="s">
        <v>1100</v>
      </c>
      <c r="E3201" s="31">
        <v>130</v>
      </c>
      <c r="F3201" s="32" t="s">
        <v>5964</v>
      </c>
      <c r="G3201" s="30"/>
      <c r="L3201" s="42"/>
    </row>
    <row r="3202" spans="1:12" ht="14.25" customHeight="1">
      <c r="A3202" s="29">
        <v>3200</v>
      </c>
      <c r="B3202" s="30" t="s">
        <v>9279</v>
      </c>
      <c r="C3202" s="30" t="s">
        <v>757</v>
      </c>
      <c r="D3202" s="30" t="s">
        <v>6005</v>
      </c>
      <c r="E3202" s="31">
        <v>130</v>
      </c>
      <c r="F3202" s="32" t="s">
        <v>5964</v>
      </c>
      <c r="G3202" s="30"/>
      <c r="L3202" s="34"/>
    </row>
    <row r="3203" spans="1:12" ht="14.25" customHeight="1">
      <c r="A3203" s="29">
        <v>3200</v>
      </c>
      <c r="B3203" s="30" t="s">
        <v>3060</v>
      </c>
      <c r="C3203" s="30" t="s">
        <v>757</v>
      </c>
      <c r="D3203" s="30" t="s">
        <v>5952</v>
      </c>
      <c r="E3203" s="31">
        <v>130</v>
      </c>
      <c r="F3203" s="32" t="s">
        <v>5964</v>
      </c>
      <c r="G3203" s="30"/>
      <c r="L3203" s="34"/>
    </row>
    <row r="3204" spans="1:12" ht="14.25" customHeight="1">
      <c r="A3204" s="29">
        <v>3200</v>
      </c>
      <c r="B3204" s="30" t="s">
        <v>9280</v>
      </c>
      <c r="C3204" s="30" t="s">
        <v>757</v>
      </c>
      <c r="D3204" s="30" t="s">
        <v>5952</v>
      </c>
      <c r="E3204" s="31">
        <v>130</v>
      </c>
      <c r="F3204" s="32" t="s">
        <v>5964</v>
      </c>
      <c r="G3204" s="30"/>
      <c r="L3204" s="34"/>
    </row>
    <row r="3205" spans="1:12" ht="14.25" customHeight="1">
      <c r="A3205" s="29">
        <v>3200</v>
      </c>
      <c r="B3205" s="30" t="s">
        <v>3113</v>
      </c>
      <c r="C3205" s="30" t="s">
        <v>758</v>
      </c>
      <c r="D3205" s="30" t="s">
        <v>1100</v>
      </c>
      <c r="E3205" s="31">
        <v>130</v>
      </c>
      <c r="F3205" s="32" t="s">
        <v>5964</v>
      </c>
      <c r="G3205" s="30"/>
      <c r="L3205" s="34"/>
    </row>
    <row r="3206" spans="1:12" ht="14.25" customHeight="1">
      <c r="A3206" s="29">
        <v>3200</v>
      </c>
      <c r="B3206" s="30" t="s">
        <v>8869</v>
      </c>
      <c r="C3206" s="30" t="s">
        <v>758</v>
      </c>
      <c r="D3206" s="30" t="s">
        <v>5952</v>
      </c>
      <c r="E3206" s="31">
        <v>130</v>
      </c>
      <c r="F3206" s="32" t="s">
        <v>5964</v>
      </c>
      <c r="G3206" s="30"/>
      <c r="L3206" s="34"/>
    </row>
    <row r="3207" spans="1:12" ht="14.25" customHeight="1">
      <c r="A3207" s="29">
        <v>3200</v>
      </c>
      <c r="B3207" s="30" t="s">
        <v>8870</v>
      </c>
      <c r="C3207" s="30" t="s">
        <v>758</v>
      </c>
      <c r="D3207" s="30" t="s">
        <v>159</v>
      </c>
      <c r="E3207" s="31">
        <v>130</v>
      </c>
      <c r="F3207" s="32" t="s">
        <v>5964</v>
      </c>
      <c r="G3207" s="30"/>
      <c r="L3207" s="34"/>
    </row>
    <row r="3208" spans="1:12" ht="14.25" customHeight="1">
      <c r="A3208" s="29">
        <v>3200</v>
      </c>
      <c r="B3208" s="30" t="s">
        <v>8871</v>
      </c>
      <c r="C3208" s="30" t="s">
        <v>758</v>
      </c>
      <c r="D3208" s="30" t="s">
        <v>159</v>
      </c>
      <c r="E3208" s="31">
        <v>130</v>
      </c>
      <c r="F3208" s="32" t="s">
        <v>5964</v>
      </c>
      <c r="G3208" s="30"/>
      <c r="L3208" s="34"/>
    </row>
    <row r="3209" spans="1:12" ht="14.25" customHeight="1">
      <c r="A3209" s="29">
        <v>3200</v>
      </c>
      <c r="B3209" s="30" t="s">
        <v>8872</v>
      </c>
      <c r="C3209" s="30" t="s">
        <v>758</v>
      </c>
      <c r="D3209" s="30" t="s">
        <v>1098</v>
      </c>
      <c r="E3209" s="31">
        <v>130</v>
      </c>
      <c r="F3209" s="32" t="s">
        <v>5964</v>
      </c>
      <c r="G3209" s="30"/>
      <c r="L3209" s="42"/>
    </row>
    <row r="3210" spans="1:12" ht="14.25" customHeight="1">
      <c r="A3210" s="29">
        <v>3200</v>
      </c>
      <c r="B3210" s="30" t="s">
        <v>8873</v>
      </c>
      <c r="C3210" s="30" t="s">
        <v>758</v>
      </c>
      <c r="D3210" s="30" t="s">
        <v>3682</v>
      </c>
      <c r="E3210" s="31">
        <v>130</v>
      </c>
      <c r="F3210" s="32" t="s">
        <v>5964</v>
      </c>
      <c r="G3210" s="30"/>
      <c r="L3210" s="34"/>
    </row>
    <row r="3211" spans="1:12" ht="14.25" customHeight="1">
      <c r="A3211" s="29">
        <v>3200</v>
      </c>
      <c r="B3211" s="30" t="s">
        <v>8874</v>
      </c>
      <c r="C3211" s="30" t="s">
        <v>758</v>
      </c>
      <c r="D3211" s="30" t="s">
        <v>1755</v>
      </c>
      <c r="E3211" s="31">
        <v>130</v>
      </c>
      <c r="F3211" s="32" t="s">
        <v>5964</v>
      </c>
      <c r="G3211" s="30"/>
      <c r="L3211" s="34"/>
    </row>
    <row r="3212" spans="1:12" ht="14.25" customHeight="1">
      <c r="A3212" s="29">
        <v>3200</v>
      </c>
      <c r="B3212" s="30" t="s">
        <v>8206</v>
      </c>
      <c r="C3212" s="30" t="s">
        <v>756</v>
      </c>
      <c r="D3212" s="30" t="s">
        <v>1078</v>
      </c>
      <c r="E3212" s="31">
        <v>130</v>
      </c>
      <c r="F3212" s="32" t="s">
        <v>5964</v>
      </c>
      <c r="G3212" s="30"/>
      <c r="L3212" s="34"/>
    </row>
    <row r="3213" spans="1:12" ht="14.25" customHeight="1">
      <c r="A3213" s="29">
        <v>3200</v>
      </c>
      <c r="B3213" s="30" t="s">
        <v>8207</v>
      </c>
      <c r="C3213" s="30" t="s">
        <v>756</v>
      </c>
      <c r="D3213" s="30" t="s">
        <v>960</v>
      </c>
      <c r="E3213" s="31">
        <v>130</v>
      </c>
      <c r="F3213" s="32" t="s">
        <v>5964</v>
      </c>
      <c r="G3213" s="30"/>
      <c r="L3213" s="34"/>
    </row>
    <row r="3214" spans="1:12" ht="14.25" customHeight="1">
      <c r="A3214" s="29">
        <v>3200</v>
      </c>
      <c r="B3214" s="30" t="s">
        <v>4158</v>
      </c>
      <c r="C3214" s="30" t="s">
        <v>756</v>
      </c>
      <c r="D3214" s="30" t="s">
        <v>6005</v>
      </c>
      <c r="E3214" s="31">
        <v>130</v>
      </c>
      <c r="F3214" s="32" t="s">
        <v>5964</v>
      </c>
      <c r="G3214" s="30"/>
      <c r="L3214" s="34"/>
    </row>
    <row r="3215" spans="1:12" ht="14.25" customHeight="1">
      <c r="A3215" s="29">
        <v>3200</v>
      </c>
      <c r="B3215" s="30" t="s">
        <v>8208</v>
      </c>
      <c r="C3215" s="30" t="s">
        <v>756</v>
      </c>
      <c r="D3215" s="30" t="s">
        <v>960</v>
      </c>
      <c r="E3215" s="31">
        <v>130</v>
      </c>
      <c r="F3215" s="32" t="s">
        <v>5964</v>
      </c>
      <c r="G3215" s="30"/>
      <c r="L3215" s="34"/>
    </row>
    <row r="3216" spans="1:12" ht="14.25" customHeight="1">
      <c r="A3216" s="29">
        <v>3200</v>
      </c>
      <c r="B3216" s="30" t="s">
        <v>8209</v>
      </c>
      <c r="C3216" s="30" t="s">
        <v>756</v>
      </c>
      <c r="D3216" s="30" t="s">
        <v>6092</v>
      </c>
      <c r="E3216" s="31">
        <v>130</v>
      </c>
      <c r="F3216" s="32" t="s">
        <v>5964</v>
      </c>
      <c r="G3216" s="30"/>
      <c r="L3216" s="34"/>
    </row>
    <row r="3217" spans="1:12" ht="14.25" customHeight="1">
      <c r="A3217" s="29">
        <v>3200</v>
      </c>
      <c r="B3217" s="30" t="s">
        <v>8210</v>
      </c>
      <c r="C3217" s="30" t="s">
        <v>756</v>
      </c>
      <c r="D3217" s="30" t="s">
        <v>1078</v>
      </c>
      <c r="E3217" s="31">
        <v>130</v>
      </c>
      <c r="F3217" s="32" t="s">
        <v>5964</v>
      </c>
      <c r="G3217" s="30"/>
      <c r="L3217" s="34"/>
    </row>
    <row r="3218" spans="1:12" ht="14.25" customHeight="1">
      <c r="A3218" s="29">
        <v>3200</v>
      </c>
      <c r="B3218" s="30" t="s">
        <v>7452</v>
      </c>
      <c r="C3218" s="30" t="s">
        <v>755</v>
      </c>
      <c r="D3218" s="30" t="s">
        <v>960</v>
      </c>
      <c r="E3218" s="31">
        <v>130</v>
      </c>
      <c r="F3218" s="32" t="s">
        <v>5964</v>
      </c>
      <c r="G3218" s="30"/>
      <c r="L3218" s="34"/>
    </row>
    <row r="3219" spans="1:12" ht="14.25" customHeight="1">
      <c r="A3219" s="29">
        <v>3200</v>
      </c>
      <c r="B3219" s="30" t="s">
        <v>3710</v>
      </c>
      <c r="C3219" s="30" t="s">
        <v>755</v>
      </c>
      <c r="D3219" s="30" t="s">
        <v>3682</v>
      </c>
      <c r="E3219" s="31">
        <v>130</v>
      </c>
      <c r="F3219" s="32" t="s">
        <v>5964</v>
      </c>
      <c r="G3219" s="30"/>
      <c r="L3219" s="34"/>
    </row>
    <row r="3220" spans="1:12" ht="14.25" customHeight="1">
      <c r="A3220" s="29">
        <v>3200</v>
      </c>
      <c r="B3220" s="30" t="s">
        <v>7453</v>
      </c>
      <c r="C3220" s="30" t="s">
        <v>755</v>
      </c>
      <c r="D3220" s="30" t="s">
        <v>960</v>
      </c>
      <c r="E3220" s="31">
        <v>130</v>
      </c>
      <c r="F3220" s="32" t="s">
        <v>5964</v>
      </c>
      <c r="G3220" s="30"/>
      <c r="L3220" s="34"/>
    </row>
    <row r="3221" spans="1:12" ht="14.25" customHeight="1">
      <c r="A3221" s="29">
        <v>3200</v>
      </c>
      <c r="B3221" s="30" t="s">
        <v>7454</v>
      </c>
      <c r="C3221" s="30" t="s">
        <v>755</v>
      </c>
      <c r="D3221" s="30" t="s">
        <v>5969</v>
      </c>
      <c r="E3221" s="31">
        <v>130</v>
      </c>
      <c r="F3221" s="32" t="s">
        <v>5964</v>
      </c>
      <c r="G3221" s="30"/>
      <c r="L3221" s="34"/>
    </row>
    <row r="3222" spans="1:12" ht="14.25" customHeight="1">
      <c r="A3222" s="29">
        <v>3200</v>
      </c>
      <c r="B3222" s="30" t="s">
        <v>6860</v>
      </c>
      <c r="C3222" s="30" t="s">
        <v>752</v>
      </c>
      <c r="D3222" s="30" t="s">
        <v>1101</v>
      </c>
      <c r="E3222" s="31">
        <v>130</v>
      </c>
      <c r="F3222" s="32" t="s">
        <v>5964</v>
      </c>
      <c r="G3222" s="30"/>
      <c r="L3222" s="34"/>
    </row>
    <row r="3223" spans="1:12" ht="14.25" customHeight="1">
      <c r="A3223" s="29">
        <v>3200</v>
      </c>
      <c r="B3223" s="30" t="s">
        <v>4415</v>
      </c>
      <c r="C3223" s="30" t="s">
        <v>752</v>
      </c>
      <c r="D3223" s="30" t="s">
        <v>1078</v>
      </c>
      <c r="E3223" s="31">
        <v>130</v>
      </c>
      <c r="F3223" s="32" t="s">
        <v>5964</v>
      </c>
      <c r="G3223" s="30"/>
      <c r="L3223" s="42"/>
    </row>
    <row r="3224" spans="1:12" ht="14.25" customHeight="1">
      <c r="A3224" s="29">
        <v>3200</v>
      </c>
      <c r="B3224" s="30" t="s">
        <v>6503</v>
      </c>
      <c r="C3224" s="30" t="s">
        <v>751</v>
      </c>
      <c r="D3224" s="30" t="s">
        <v>1101</v>
      </c>
      <c r="E3224" s="31">
        <v>130</v>
      </c>
      <c r="F3224" s="32" t="s">
        <v>5964</v>
      </c>
      <c r="G3224" s="30"/>
      <c r="L3224" s="34"/>
    </row>
    <row r="3225" spans="1:12" ht="14.25" customHeight="1">
      <c r="A3225" s="29">
        <v>3200</v>
      </c>
      <c r="B3225" s="30" t="s">
        <v>6504</v>
      </c>
      <c r="C3225" s="30" t="s">
        <v>751</v>
      </c>
      <c r="D3225" s="30" t="s">
        <v>6092</v>
      </c>
      <c r="E3225" s="31">
        <v>130</v>
      </c>
      <c r="F3225" s="32" t="s">
        <v>5964</v>
      </c>
      <c r="G3225" s="30"/>
      <c r="L3225" s="34"/>
    </row>
    <row r="3226" spans="1:12" ht="14.25" customHeight="1">
      <c r="A3226" s="29">
        <v>3200</v>
      </c>
      <c r="B3226" s="30" t="s">
        <v>6505</v>
      </c>
      <c r="C3226" s="30" t="s">
        <v>751</v>
      </c>
      <c r="D3226" s="30" t="s">
        <v>6072</v>
      </c>
      <c r="E3226" s="31">
        <v>130</v>
      </c>
      <c r="F3226" s="32" t="s">
        <v>5964</v>
      </c>
      <c r="G3226" s="30"/>
      <c r="L3226" s="42"/>
    </row>
    <row r="3227" spans="1:12" ht="14.25" customHeight="1">
      <c r="A3227" s="29">
        <v>3200</v>
      </c>
      <c r="B3227" s="30" t="s">
        <v>3868</v>
      </c>
      <c r="C3227" s="30" t="s">
        <v>780</v>
      </c>
      <c r="D3227" s="30" t="s">
        <v>1078</v>
      </c>
      <c r="E3227" s="31">
        <v>130</v>
      </c>
      <c r="F3227" s="32" t="s">
        <v>5964</v>
      </c>
      <c r="G3227" s="30"/>
      <c r="L3227" s="34"/>
    </row>
    <row r="3228" spans="1:12" ht="14.25" customHeight="1">
      <c r="A3228" s="29">
        <v>3200</v>
      </c>
      <c r="B3228" s="30" t="s">
        <v>6335</v>
      </c>
      <c r="C3228" s="30" t="s">
        <v>780</v>
      </c>
      <c r="D3228" s="30" t="s">
        <v>5974</v>
      </c>
      <c r="E3228" s="31">
        <v>130</v>
      </c>
      <c r="F3228" s="32" t="s">
        <v>5964</v>
      </c>
      <c r="G3228" s="30"/>
      <c r="L3228" s="34"/>
    </row>
    <row r="3229" spans="1:12" ht="14.25" customHeight="1">
      <c r="A3229" s="29">
        <v>3200</v>
      </c>
      <c r="B3229" s="30" t="s">
        <v>6278</v>
      </c>
      <c r="C3229" s="30" t="s">
        <v>767</v>
      </c>
      <c r="D3229" s="30" t="s">
        <v>1096</v>
      </c>
      <c r="E3229" s="31">
        <v>130</v>
      </c>
      <c r="F3229" s="32" t="s">
        <v>5964</v>
      </c>
      <c r="G3229" s="30"/>
      <c r="L3229" s="34"/>
    </row>
    <row r="3230" spans="1:12" ht="14.25" customHeight="1">
      <c r="A3230" s="29">
        <v>3229</v>
      </c>
      <c r="B3230" s="30" t="s">
        <v>9435</v>
      </c>
      <c r="C3230" s="30" t="s">
        <v>785</v>
      </c>
      <c r="D3230" s="30" t="s">
        <v>6102</v>
      </c>
      <c r="E3230" s="31">
        <v>129</v>
      </c>
      <c r="F3230" s="32" t="s">
        <v>5964</v>
      </c>
      <c r="G3230" s="30"/>
      <c r="L3230" s="42"/>
    </row>
    <row r="3231" spans="1:12" ht="14.25" customHeight="1">
      <c r="A3231" s="29">
        <v>3229</v>
      </c>
      <c r="B3231" s="30" t="s">
        <v>3212</v>
      </c>
      <c r="C3231" s="30" t="s">
        <v>757</v>
      </c>
      <c r="D3231" s="30" t="s">
        <v>1256</v>
      </c>
      <c r="E3231" s="31">
        <v>129</v>
      </c>
      <c r="F3231" s="32" t="s">
        <v>5964</v>
      </c>
      <c r="G3231" s="30"/>
      <c r="L3231" s="42"/>
    </row>
    <row r="3232" spans="1:12" ht="14.25" customHeight="1">
      <c r="A3232" s="29">
        <v>3229</v>
      </c>
      <c r="B3232" s="30" t="s">
        <v>9281</v>
      </c>
      <c r="C3232" s="30" t="s">
        <v>757</v>
      </c>
      <c r="D3232" s="30" t="s">
        <v>1078</v>
      </c>
      <c r="E3232" s="31">
        <v>129</v>
      </c>
      <c r="F3232" s="32" t="s">
        <v>5964</v>
      </c>
      <c r="G3232" s="30"/>
      <c r="L3232" s="42"/>
    </row>
    <row r="3233" spans="1:12" ht="14.25" customHeight="1">
      <c r="A3233" s="29">
        <v>3229</v>
      </c>
      <c r="B3233" s="30" t="s">
        <v>9282</v>
      </c>
      <c r="C3233" s="30" t="s">
        <v>757</v>
      </c>
      <c r="D3233" s="30" t="s">
        <v>1100</v>
      </c>
      <c r="E3233" s="31">
        <v>129</v>
      </c>
      <c r="F3233" s="32" t="s">
        <v>5964</v>
      </c>
      <c r="G3233" s="30"/>
      <c r="L3233" s="34"/>
    </row>
    <row r="3234" spans="1:12" ht="14.25" customHeight="1">
      <c r="A3234" s="29">
        <v>3229</v>
      </c>
      <c r="B3234" s="30" t="s">
        <v>3121</v>
      </c>
      <c r="C3234" s="30" t="s">
        <v>758</v>
      </c>
      <c r="D3234" s="30" t="s">
        <v>5972</v>
      </c>
      <c r="E3234" s="31">
        <v>129</v>
      </c>
      <c r="F3234" s="32" t="s">
        <v>5964</v>
      </c>
      <c r="G3234" s="30"/>
      <c r="L3234" s="42"/>
    </row>
    <row r="3235" spans="1:12" ht="14.25" customHeight="1">
      <c r="A3235" s="29">
        <v>3229</v>
      </c>
      <c r="B3235" s="30" t="s">
        <v>8875</v>
      </c>
      <c r="C3235" s="30" t="s">
        <v>758</v>
      </c>
      <c r="D3235" s="30" t="s">
        <v>1078</v>
      </c>
      <c r="E3235" s="31">
        <v>129</v>
      </c>
      <c r="F3235" s="32" t="s">
        <v>5964</v>
      </c>
      <c r="G3235" s="30"/>
      <c r="L3235" s="34"/>
    </row>
    <row r="3236" spans="1:12" ht="14.25" customHeight="1">
      <c r="A3236" s="29">
        <v>3229</v>
      </c>
      <c r="B3236" s="30" t="s">
        <v>8876</v>
      </c>
      <c r="C3236" s="30" t="s">
        <v>758</v>
      </c>
      <c r="D3236" s="30" t="s">
        <v>1256</v>
      </c>
      <c r="E3236" s="31">
        <v>129</v>
      </c>
      <c r="F3236" s="32" t="s">
        <v>5964</v>
      </c>
      <c r="G3236" s="30"/>
      <c r="L3236" s="34"/>
    </row>
    <row r="3237" spans="1:12" ht="14.25" customHeight="1">
      <c r="A3237" s="29">
        <v>3229</v>
      </c>
      <c r="B3237" s="30" t="s">
        <v>8211</v>
      </c>
      <c r="C3237" s="30" t="s">
        <v>756</v>
      </c>
      <c r="D3237" s="30" t="s">
        <v>5972</v>
      </c>
      <c r="E3237" s="31">
        <v>129</v>
      </c>
      <c r="F3237" s="32" t="s">
        <v>5964</v>
      </c>
      <c r="G3237" s="30"/>
      <c r="L3237" s="34"/>
    </row>
    <row r="3238" spans="1:12" ht="14.25" customHeight="1">
      <c r="A3238" s="29">
        <v>3229</v>
      </c>
      <c r="B3238" s="30" t="s">
        <v>8212</v>
      </c>
      <c r="C3238" s="30" t="s">
        <v>756</v>
      </c>
      <c r="D3238" s="30" t="s">
        <v>1356</v>
      </c>
      <c r="E3238" s="31">
        <v>129</v>
      </c>
      <c r="F3238" s="32" t="s">
        <v>5964</v>
      </c>
      <c r="G3238" s="30"/>
      <c r="L3238" s="34"/>
    </row>
    <row r="3239" spans="1:12" ht="14.25" customHeight="1">
      <c r="A3239" s="29">
        <v>3229</v>
      </c>
      <c r="B3239" s="30" t="s">
        <v>3646</v>
      </c>
      <c r="C3239" s="30" t="s">
        <v>756</v>
      </c>
      <c r="D3239" s="30" t="s">
        <v>6075</v>
      </c>
      <c r="E3239" s="31">
        <v>129</v>
      </c>
      <c r="F3239" s="32" t="s">
        <v>5964</v>
      </c>
      <c r="G3239" s="30"/>
      <c r="L3239" s="42"/>
    </row>
    <row r="3240" spans="1:12" ht="14.25" customHeight="1">
      <c r="A3240" s="29">
        <v>3229</v>
      </c>
      <c r="B3240" s="30" t="s">
        <v>8213</v>
      </c>
      <c r="C3240" s="30" t="s">
        <v>756</v>
      </c>
      <c r="D3240" s="30" t="s">
        <v>5969</v>
      </c>
      <c r="E3240" s="31">
        <v>129</v>
      </c>
      <c r="F3240" s="32" t="s">
        <v>5964</v>
      </c>
      <c r="G3240" s="30"/>
      <c r="L3240" s="34"/>
    </row>
    <row r="3241" spans="1:12" ht="14.25" customHeight="1">
      <c r="A3241" s="29">
        <v>3229</v>
      </c>
      <c r="B3241" s="30" t="s">
        <v>8214</v>
      </c>
      <c r="C3241" s="30" t="s">
        <v>756</v>
      </c>
      <c r="D3241" s="30" t="s">
        <v>5969</v>
      </c>
      <c r="E3241" s="31">
        <v>129</v>
      </c>
      <c r="F3241" s="32" t="s">
        <v>5964</v>
      </c>
      <c r="G3241" s="30"/>
      <c r="L3241" s="34"/>
    </row>
    <row r="3242" spans="1:12" ht="14.25" customHeight="1">
      <c r="A3242" s="29">
        <v>3229</v>
      </c>
      <c r="B3242" s="30" t="s">
        <v>8215</v>
      </c>
      <c r="C3242" s="30" t="s">
        <v>756</v>
      </c>
      <c r="D3242" s="30" t="s">
        <v>1102</v>
      </c>
      <c r="E3242" s="31">
        <v>129</v>
      </c>
      <c r="F3242" s="32" t="s">
        <v>5964</v>
      </c>
      <c r="G3242" s="30"/>
      <c r="L3242" s="34"/>
    </row>
    <row r="3243" spans="1:12" ht="14.25" customHeight="1">
      <c r="A3243" s="29">
        <v>3229</v>
      </c>
      <c r="B3243" s="30" t="s">
        <v>8216</v>
      </c>
      <c r="C3243" s="30" t="s">
        <v>756</v>
      </c>
      <c r="D3243" s="30" t="s">
        <v>6102</v>
      </c>
      <c r="E3243" s="31">
        <v>129</v>
      </c>
      <c r="F3243" s="32" t="s">
        <v>5964</v>
      </c>
      <c r="G3243" s="30"/>
      <c r="L3243" s="42"/>
    </row>
    <row r="3244" spans="1:12" ht="14.25" customHeight="1">
      <c r="A3244" s="29">
        <v>3229</v>
      </c>
      <c r="B3244" s="30" t="s">
        <v>7455</v>
      </c>
      <c r="C3244" s="30" t="s">
        <v>755</v>
      </c>
      <c r="D3244" s="30" t="s">
        <v>1101</v>
      </c>
      <c r="E3244" s="31">
        <v>129</v>
      </c>
      <c r="F3244" s="32" t="s">
        <v>5964</v>
      </c>
      <c r="G3244" s="30"/>
      <c r="L3244" s="42"/>
    </row>
    <row r="3245" spans="1:12" ht="14.25" customHeight="1">
      <c r="A3245" s="29">
        <v>3229</v>
      </c>
      <c r="B3245" s="30" t="s">
        <v>3851</v>
      </c>
      <c r="C3245" s="30" t="s">
        <v>755</v>
      </c>
      <c r="D3245" s="30" t="s">
        <v>5969</v>
      </c>
      <c r="E3245" s="31">
        <v>129</v>
      </c>
      <c r="F3245" s="32" t="s">
        <v>5964</v>
      </c>
      <c r="G3245" s="30"/>
      <c r="L3245" s="42"/>
    </row>
    <row r="3246" spans="1:12" ht="14.25" customHeight="1">
      <c r="A3246" s="29">
        <v>3229</v>
      </c>
      <c r="B3246" s="30" t="s">
        <v>7456</v>
      </c>
      <c r="C3246" s="30" t="s">
        <v>755</v>
      </c>
      <c r="D3246" s="30" t="s">
        <v>1102</v>
      </c>
      <c r="E3246" s="31">
        <v>129</v>
      </c>
      <c r="F3246" s="32" t="s">
        <v>5964</v>
      </c>
      <c r="G3246" s="30"/>
      <c r="L3246" s="42"/>
    </row>
    <row r="3247" spans="1:12" ht="14.25" customHeight="1">
      <c r="A3247" s="29">
        <v>3229</v>
      </c>
      <c r="B3247" s="30" t="s">
        <v>6861</v>
      </c>
      <c r="C3247" s="30" t="s">
        <v>752</v>
      </c>
      <c r="D3247" s="30" t="s">
        <v>1098</v>
      </c>
      <c r="E3247" s="31">
        <v>129</v>
      </c>
      <c r="F3247" s="32" t="s">
        <v>5964</v>
      </c>
      <c r="G3247" s="30"/>
      <c r="L3247" s="34"/>
    </row>
    <row r="3248" spans="1:12" ht="14.25" customHeight="1">
      <c r="A3248" s="29">
        <v>3229</v>
      </c>
      <c r="B3248" s="30" t="s">
        <v>6862</v>
      </c>
      <c r="C3248" s="30" t="s">
        <v>752</v>
      </c>
      <c r="D3248" s="30" t="s">
        <v>1101</v>
      </c>
      <c r="E3248" s="31">
        <v>129</v>
      </c>
      <c r="F3248" s="32" t="s">
        <v>5964</v>
      </c>
      <c r="G3248" s="30"/>
      <c r="L3248" s="34"/>
    </row>
    <row r="3249" spans="1:12" ht="14.25" customHeight="1">
      <c r="A3249" s="29">
        <v>3229</v>
      </c>
      <c r="B3249" s="30" t="s">
        <v>5752</v>
      </c>
      <c r="C3249" s="30" t="s">
        <v>752</v>
      </c>
      <c r="D3249" s="30" t="s">
        <v>960</v>
      </c>
      <c r="E3249" s="31">
        <v>129</v>
      </c>
      <c r="F3249" s="32" t="s">
        <v>5964</v>
      </c>
      <c r="G3249" s="30"/>
      <c r="L3249" s="34"/>
    </row>
    <row r="3250" spans="1:12" ht="14.25" customHeight="1">
      <c r="A3250" s="29">
        <v>3229</v>
      </c>
      <c r="B3250" s="30" t="s">
        <v>6863</v>
      </c>
      <c r="C3250" s="30" t="s">
        <v>752</v>
      </c>
      <c r="D3250" s="30" t="s">
        <v>960</v>
      </c>
      <c r="E3250" s="31">
        <v>129</v>
      </c>
      <c r="F3250" s="32" t="s">
        <v>5964</v>
      </c>
      <c r="G3250" s="30"/>
      <c r="L3250" s="34"/>
    </row>
    <row r="3251" spans="1:12" ht="14.25" customHeight="1">
      <c r="A3251" s="29">
        <v>3229</v>
      </c>
      <c r="B3251" s="30" t="s">
        <v>6506</v>
      </c>
      <c r="C3251" s="30" t="s">
        <v>751</v>
      </c>
      <c r="D3251" s="30" t="s">
        <v>5972</v>
      </c>
      <c r="E3251" s="31">
        <v>129</v>
      </c>
      <c r="F3251" s="32" t="s">
        <v>5964</v>
      </c>
      <c r="G3251" s="30"/>
      <c r="L3251" s="34"/>
    </row>
    <row r="3252" spans="1:12" ht="14.25" customHeight="1">
      <c r="A3252" s="29">
        <v>3251</v>
      </c>
      <c r="B3252" s="30" t="s">
        <v>9436</v>
      </c>
      <c r="C3252" s="30" t="s">
        <v>785</v>
      </c>
      <c r="D3252" s="30" t="s">
        <v>960</v>
      </c>
      <c r="E3252" s="31">
        <v>128</v>
      </c>
      <c r="F3252" s="32" t="s">
        <v>5964</v>
      </c>
      <c r="G3252" s="30"/>
      <c r="L3252" s="34"/>
    </row>
    <row r="3253" spans="1:12" ht="14.25" customHeight="1">
      <c r="A3253" s="29">
        <v>3251</v>
      </c>
      <c r="B3253" s="30" t="s">
        <v>9283</v>
      </c>
      <c r="C3253" s="30" t="s">
        <v>757</v>
      </c>
      <c r="D3253" s="30" t="s">
        <v>5974</v>
      </c>
      <c r="E3253" s="31">
        <v>128</v>
      </c>
      <c r="F3253" s="32" t="s">
        <v>5964</v>
      </c>
      <c r="G3253" s="30"/>
      <c r="L3253" s="34"/>
    </row>
    <row r="3254" spans="1:12" ht="14.25" customHeight="1">
      <c r="A3254" s="29">
        <v>3251</v>
      </c>
      <c r="B3254" s="30" t="s">
        <v>9284</v>
      </c>
      <c r="C3254" s="30" t="s">
        <v>757</v>
      </c>
      <c r="D3254" s="30" t="s">
        <v>1098</v>
      </c>
      <c r="E3254" s="31">
        <v>128</v>
      </c>
      <c r="F3254" s="32" t="s">
        <v>5964</v>
      </c>
      <c r="G3254" s="30"/>
      <c r="L3254" s="34"/>
    </row>
    <row r="3255" spans="1:12" ht="14.25" customHeight="1">
      <c r="A3255" s="29">
        <v>3251</v>
      </c>
      <c r="B3255" s="30" t="s">
        <v>9285</v>
      </c>
      <c r="C3255" s="30" t="s">
        <v>757</v>
      </c>
      <c r="D3255" s="30" t="s">
        <v>1098</v>
      </c>
      <c r="E3255" s="31">
        <v>128</v>
      </c>
      <c r="F3255" s="32" t="s">
        <v>5964</v>
      </c>
      <c r="G3255" s="30"/>
      <c r="L3255" s="34"/>
    </row>
    <row r="3256" spans="1:12" ht="14.25" customHeight="1">
      <c r="A3256" s="29">
        <v>3251</v>
      </c>
      <c r="B3256" s="30" t="s">
        <v>9286</v>
      </c>
      <c r="C3256" s="30" t="s">
        <v>757</v>
      </c>
      <c r="D3256" s="30" t="s">
        <v>6005</v>
      </c>
      <c r="E3256" s="31">
        <v>128</v>
      </c>
      <c r="F3256" s="32" t="s">
        <v>5964</v>
      </c>
      <c r="G3256" s="30"/>
      <c r="L3256" s="42"/>
    </row>
    <row r="3257" spans="1:12" ht="14.25" customHeight="1">
      <c r="A3257" s="29">
        <v>3251</v>
      </c>
      <c r="B3257" s="30" t="s">
        <v>8877</v>
      </c>
      <c r="C3257" s="30" t="s">
        <v>758</v>
      </c>
      <c r="D3257" s="30" t="s">
        <v>1356</v>
      </c>
      <c r="E3257" s="31">
        <v>128</v>
      </c>
      <c r="F3257" s="32" t="s">
        <v>5964</v>
      </c>
      <c r="G3257" s="30"/>
      <c r="L3257" s="34"/>
    </row>
    <row r="3258" spans="1:12" ht="14.25" customHeight="1">
      <c r="A3258" s="29">
        <v>3251</v>
      </c>
      <c r="B3258" s="30" t="s">
        <v>8878</v>
      </c>
      <c r="C3258" s="30" t="s">
        <v>758</v>
      </c>
      <c r="D3258" s="30" t="s">
        <v>1078</v>
      </c>
      <c r="E3258" s="31">
        <v>128</v>
      </c>
      <c r="F3258" s="32" t="s">
        <v>5964</v>
      </c>
      <c r="G3258" s="30"/>
      <c r="L3258" s="42"/>
    </row>
    <row r="3259" spans="1:12" ht="14.25" customHeight="1">
      <c r="A3259" s="29">
        <v>3251</v>
      </c>
      <c r="B3259" s="30" t="s">
        <v>8879</v>
      </c>
      <c r="C3259" s="30" t="s">
        <v>758</v>
      </c>
      <c r="D3259" s="30" t="s">
        <v>6552</v>
      </c>
      <c r="E3259" s="31">
        <v>128</v>
      </c>
      <c r="F3259" s="32" t="s">
        <v>5964</v>
      </c>
      <c r="G3259" s="30"/>
      <c r="L3259" s="34"/>
    </row>
    <row r="3260" spans="1:12" ht="14.25" customHeight="1">
      <c r="A3260" s="29">
        <v>3251</v>
      </c>
      <c r="B3260" s="30" t="s">
        <v>8880</v>
      </c>
      <c r="C3260" s="30" t="s">
        <v>758</v>
      </c>
      <c r="D3260" s="30" t="s">
        <v>960</v>
      </c>
      <c r="E3260" s="31">
        <v>128</v>
      </c>
      <c r="F3260" s="32" t="s">
        <v>5964</v>
      </c>
      <c r="G3260" s="30"/>
      <c r="L3260" s="34"/>
    </row>
    <row r="3261" spans="1:12" ht="14.25" customHeight="1">
      <c r="A3261" s="29">
        <v>3251</v>
      </c>
      <c r="B3261" s="30" t="s">
        <v>3721</v>
      </c>
      <c r="C3261" s="30" t="s">
        <v>758</v>
      </c>
      <c r="D3261" s="30" t="s">
        <v>960</v>
      </c>
      <c r="E3261" s="31">
        <v>128</v>
      </c>
      <c r="F3261" s="32" t="s">
        <v>5964</v>
      </c>
      <c r="G3261" s="30"/>
      <c r="L3261" s="34"/>
    </row>
    <row r="3262" spans="1:12" ht="14.25" customHeight="1">
      <c r="A3262" s="29">
        <v>3251</v>
      </c>
      <c r="B3262" s="30" t="s">
        <v>8217</v>
      </c>
      <c r="C3262" s="30" t="s">
        <v>756</v>
      </c>
      <c r="D3262" s="30" t="s">
        <v>6075</v>
      </c>
      <c r="E3262" s="31">
        <v>128</v>
      </c>
      <c r="F3262" s="32" t="s">
        <v>5964</v>
      </c>
      <c r="G3262" s="30"/>
      <c r="L3262" s="34"/>
    </row>
    <row r="3263" spans="1:12" ht="14.25" customHeight="1">
      <c r="A3263" s="29">
        <v>3251</v>
      </c>
      <c r="B3263" s="30" t="s">
        <v>4131</v>
      </c>
      <c r="C3263" s="30" t="s">
        <v>756</v>
      </c>
      <c r="D3263" s="30" t="s">
        <v>1098</v>
      </c>
      <c r="E3263" s="31">
        <v>128</v>
      </c>
      <c r="F3263" s="32" t="s">
        <v>5964</v>
      </c>
      <c r="G3263" s="30"/>
      <c r="L3263" s="34"/>
    </row>
    <row r="3264" spans="1:12" ht="14.25" customHeight="1">
      <c r="A3264" s="29">
        <v>3251</v>
      </c>
      <c r="B3264" s="30" t="s">
        <v>8218</v>
      </c>
      <c r="C3264" s="30" t="s">
        <v>756</v>
      </c>
      <c r="D3264" s="30" t="s">
        <v>1902</v>
      </c>
      <c r="E3264" s="31">
        <v>128</v>
      </c>
      <c r="F3264" s="32" t="s">
        <v>5964</v>
      </c>
      <c r="G3264" s="30"/>
      <c r="L3264" s="34"/>
    </row>
    <row r="3265" spans="1:12" ht="14.25" customHeight="1">
      <c r="A3265" s="29">
        <v>3251</v>
      </c>
      <c r="B3265" s="30" t="s">
        <v>8219</v>
      </c>
      <c r="C3265" s="30" t="s">
        <v>756</v>
      </c>
      <c r="D3265" s="30" t="s">
        <v>1256</v>
      </c>
      <c r="E3265" s="31">
        <v>128</v>
      </c>
      <c r="F3265" s="32" t="s">
        <v>5964</v>
      </c>
      <c r="G3265" s="30"/>
      <c r="L3265" s="34"/>
    </row>
    <row r="3266" spans="1:12" ht="14.25" customHeight="1">
      <c r="A3266" s="29">
        <v>3251</v>
      </c>
      <c r="B3266" s="30" t="s">
        <v>8220</v>
      </c>
      <c r="C3266" s="30" t="s">
        <v>756</v>
      </c>
      <c r="D3266" s="30" t="s">
        <v>5952</v>
      </c>
      <c r="E3266" s="31">
        <v>128</v>
      </c>
      <c r="F3266" s="32" t="s">
        <v>5964</v>
      </c>
      <c r="G3266" s="30"/>
      <c r="L3266" s="34"/>
    </row>
    <row r="3267" spans="1:12" ht="14.25" customHeight="1">
      <c r="A3267" s="29">
        <v>3251</v>
      </c>
      <c r="B3267" s="30" t="s">
        <v>3686</v>
      </c>
      <c r="C3267" s="30" t="s">
        <v>756</v>
      </c>
      <c r="D3267" s="30" t="s">
        <v>1208</v>
      </c>
      <c r="E3267" s="31">
        <v>128</v>
      </c>
      <c r="F3267" s="32" t="s">
        <v>5964</v>
      </c>
      <c r="G3267" s="30"/>
      <c r="L3267" s="34"/>
    </row>
    <row r="3268" spans="1:12" ht="14.25" customHeight="1">
      <c r="A3268" s="29">
        <v>3251</v>
      </c>
      <c r="B3268" s="30" t="s">
        <v>8221</v>
      </c>
      <c r="C3268" s="30" t="s">
        <v>756</v>
      </c>
      <c r="D3268" s="30" t="s">
        <v>1078</v>
      </c>
      <c r="E3268" s="31">
        <v>128</v>
      </c>
      <c r="F3268" s="32" t="s">
        <v>5964</v>
      </c>
      <c r="G3268" s="30"/>
      <c r="L3268" s="34"/>
    </row>
    <row r="3269" spans="1:12" ht="14.25" customHeight="1">
      <c r="A3269" s="29">
        <v>3251</v>
      </c>
      <c r="B3269" s="30" t="s">
        <v>4439</v>
      </c>
      <c r="C3269" s="30" t="s">
        <v>756</v>
      </c>
      <c r="D3269" s="30" t="s">
        <v>1078</v>
      </c>
      <c r="E3269" s="31">
        <v>128</v>
      </c>
      <c r="F3269" s="32" t="s">
        <v>5964</v>
      </c>
      <c r="G3269" s="30"/>
      <c r="L3269" s="34"/>
    </row>
    <row r="3270" spans="1:12" ht="14.25" customHeight="1">
      <c r="A3270" s="29">
        <v>3251</v>
      </c>
      <c r="B3270" s="30" t="s">
        <v>8222</v>
      </c>
      <c r="C3270" s="30" t="s">
        <v>756</v>
      </c>
      <c r="D3270" s="30" t="s">
        <v>5978</v>
      </c>
      <c r="E3270" s="31">
        <v>128</v>
      </c>
      <c r="F3270" s="32" t="s">
        <v>5964</v>
      </c>
      <c r="G3270" s="30"/>
      <c r="L3270" s="34"/>
    </row>
    <row r="3271" spans="1:12" ht="14.25" customHeight="1">
      <c r="A3271" s="29">
        <v>3251</v>
      </c>
      <c r="B3271" s="30" t="s">
        <v>8223</v>
      </c>
      <c r="C3271" s="30" t="s">
        <v>756</v>
      </c>
      <c r="D3271" s="30" t="s">
        <v>5969</v>
      </c>
      <c r="E3271" s="31">
        <v>128</v>
      </c>
      <c r="F3271" s="32" t="s">
        <v>5964</v>
      </c>
      <c r="G3271" s="30"/>
      <c r="L3271" s="34"/>
    </row>
    <row r="3272" spans="1:12" ht="14.25" customHeight="1">
      <c r="A3272" s="29">
        <v>3251</v>
      </c>
      <c r="B3272" s="30" t="s">
        <v>7457</v>
      </c>
      <c r="C3272" s="30" t="s">
        <v>755</v>
      </c>
      <c r="D3272" s="30" t="s">
        <v>1098</v>
      </c>
      <c r="E3272" s="31">
        <v>128</v>
      </c>
      <c r="F3272" s="32" t="s">
        <v>5964</v>
      </c>
      <c r="G3272" s="30"/>
      <c r="L3272" s="34"/>
    </row>
    <row r="3273" spans="1:12" ht="14.25" customHeight="1">
      <c r="A3273" s="29">
        <v>3251</v>
      </c>
      <c r="B3273" s="30" t="s">
        <v>7458</v>
      </c>
      <c r="C3273" s="30" t="s">
        <v>755</v>
      </c>
      <c r="D3273" s="30" t="s">
        <v>1100</v>
      </c>
      <c r="E3273" s="31">
        <v>128</v>
      </c>
      <c r="F3273" s="32" t="s">
        <v>5964</v>
      </c>
      <c r="G3273" s="30"/>
      <c r="L3273" s="34"/>
    </row>
    <row r="3274" spans="1:12" ht="14.25" customHeight="1">
      <c r="A3274" s="29">
        <v>3251</v>
      </c>
      <c r="B3274" s="30" t="s">
        <v>3490</v>
      </c>
      <c r="C3274" s="30" t="s">
        <v>755</v>
      </c>
      <c r="D3274" s="30" t="s">
        <v>6067</v>
      </c>
      <c r="E3274" s="31">
        <v>128</v>
      </c>
      <c r="F3274" s="32" t="s">
        <v>5964</v>
      </c>
      <c r="G3274" s="30"/>
      <c r="L3274" s="34"/>
    </row>
    <row r="3275" spans="1:12" ht="14.25" customHeight="1">
      <c r="A3275" s="29">
        <v>3251</v>
      </c>
      <c r="B3275" s="30" t="s">
        <v>3658</v>
      </c>
      <c r="C3275" s="30" t="s">
        <v>755</v>
      </c>
      <c r="D3275" s="30" t="s">
        <v>6067</v>
      </c>
      <c r="E3275" s="31">
        <v>128</v>
      </c>
      <c r="F3275" s="32" t="s">
        <v>5964</v>
      </c>
      <c r="G3275" s="30"/>
      <c r="L3275" s="42"/>
    </row>
    <row r="3276" spans="1:12" ht="14.25" customHeight="1">
      <c r="A3276" s="29">
        <v>3251</v>
      </c>
      <c r="B3276" s="30" t="s">
        <v>7459</v>
      </c>
      <c r="C3276" s="30" t="s">
        <v>755</v>
      </c>
      <c r="D3276" s="30" t="s">
        <v>1078</v>
      </c>
      <c r="E3276" s="31">
        <v>128</v>
      </c>
      <c r="F3276" s="32" t="s">
        <v>5964</v>
      </c>
      <c r="G3276" s="30"/>
      <c r="L3276" s="34"/>
    </row>
    <row r="3277" spans="1:12" ht="14.25" customHeight="1">
      <c r="A3277" s="29">
        <v>3251</v>
      </c>
      <c r="B3277" s="30" t="s">
        <v>7460</v>
      </c>
      <c r="C3277" s="30" t="s">
        <v>755</v>
      </c>
      <c r="D3277" s="30" t="s">
        <v>5969</v>
      </c>
      <c r="E3277" s="31">
        <v>128</v>
      </c>
      <c r="F3277" s="32" t="s">
        <v>5964</v>
      </c>
      <c r="G3277" s="30"/>
      <c r="L3277" s="34"/>
    </row>
    <row r="3278" spans="1:12" ht="14.25" customHeight="1">
      <c r="A3278" s="29">
        <v>3251</v>
      </c>
      <c r="B3278" s="30" t="s">
        <v>7461</v>
      </c>
      <c r="C3278" s="30" t="s">
        <v>755</v>
      </c>
      <c r="D3278" s="30" t="s">
        <v>5952</v>
      </c>
      <c r="E3278" s="31">
        <v>128</v>
      </c>
      <c r="F3278" s="32" t="s">
        <v>5964</v>
      </c>
      <c r="G3278" s="30"/>
      <c r="L3278" s="34"/>
    </row>
    <row r="3279" spans="1:12" ht="14.25" customHeight="1">
      <c r="A3279" s="29">
        <v>3251</v>
      </c>
      <c r="B3279" s="30" t="s">
        <v>7462</v>
      </c>
      <c r="C3279" s="30" t="s">
        <v>755</v>
      </c>
      <c r="D3279" s="30" t="s">
        <v>1102</v>
      </c>
      <c r="E3279" s="31">
        <v>128</v>
      </c>
      <c r="F3279" s="32" t="s">
        <v>5964</v>
      </c>
      <c r="G3279" s="30"/>
      <c r="L3279" s="34"/>
    </row>
    <row r="3280" spans="1:12" ht="14.25" customHeight="1">
      <c r="A3280" s="29">
        <v>3251</v>
      </c>
      <c r="B3280" s="30" t="s">
        <v>7463</v>
      </c>
      <c r="C3280" s="30" t="s">
        <v>755</v>
      </c>
      <c r="D3280" s="30" t="s">
        <v>1102</v>
      </c>
      <c r="E3280" s="31">
        <v>128</v>
      </c>
      <c r="F3280" s="32" t="s">
        <v>5964</v>
      </c>
      <c r="G3280" s="30"/>
      <c r="L3280" s="42"/>
    </row>
    <row r="3281" spans="1:12" ht="14.25" customHeight="1">
      <c r="A3281" s="29">
        <v>3251</v>
      </c>
      <c r="B3281" s="30" t="s">
        <v>6864</v>
      </c>
      <c r="C3281" s="30" t="s">
        <v>752</v>
      </c>
      <c r="D3281" s="30" t="s">
        <v>1098</v>
      </c>
      <c r="E3281" s="31">
        <v>128</v>
      </c>
      <c r="F3281" s="32" t="s">
        <v>5964</v>
      </c>
      <c r="G3281" s="30"/>
      <c r="L3281" s="34"/>
    </row>
    <row r="3282" spans="1:12" ht="14.25" customHeight="1">
      <c r="A3282" s="29">
        <v>3251</v>
      </c>
      <c r="B3282" s="30" t="s">
        <v>4248</v>
      </c>
      <c r="C3282" s="30" t="s">
        <v>752</v>
      </c>
      <c r="D3282" s="30" t="s">
        <v>1098</v>
      </c>
      <c r="E3282" s="31">
        <v>128</v>
      </c>
      <c r="F3282" s="32" t="s">
        <v>5964</v>
      </c>
      <c r="G3282" s="30"/>
      <c r="L3282" s="34"/>
    </row>
    <row r="3283" spans="1:12" ht="14.25" customHeight="1">
      <c r="A3283" s="29">
        <v>3251</v>
      </c>
      <c r="B3283" s="30" t="s">
        <v>6865</v>
      </c>
      <c r="C3283" s="30" t="s">
        <v>752</v>
      </c>
      <c r="D3283" s="30" t="s">
        <v>6005</v>
      </c>
      <c r="E3283" s="31">
        <v>128</v>
      </c>
      <c r="F3283" s="32" t="s">
        <v>5964</v>
      </c>
      <c r="G3283" s="30"/>
      <c r="L3283" s="34"/>
    </row>
    <row r="3284" spans="1:12" ht="14.25" customHeight="1">
      <c r="A3284" s="29">
        <v>3251</v>
      </c>
      <c r="B3284" s="30" t="s">
        <v>6866</v>
      </c>
      <c r="C3284" s="30" t="s">
        <v>752</v>
      </c>
      <c r="D3284" s="30" t="s">
        <v>6092</v>
      </c>
      <c r="E3284" s="31">
        <v>128</v>
      </c>
      <c r="F3284" s="32" t="s">
        <v>5964</v>
      </c>
      <c r="G3284" s="30"/>
      <c r="L3284" s="34"/>
    </row>
    <row r="3285" spans="1:12" ht="14.25" customHeight="1">
      <c r="A3285" s="29">
        <v>3251</v>
      </c>
      <c r="B3285" s="30" t="s">
        <v>4237</v>
      </c>
      <c r="C3285" s="30" t="s">
        <v>752</v>
      </c>
      <c r="D3285" s="30" t="s">
        <v>960</v>
      </c>
      <c r="E3285" s="31">
        <v>128</v>
      </c>
      <c r="F3285" s="32" t="s">
        <v>5964</v>
      </c>
      <c r="G3285" s="30"/>
      <c r="L3285" s="34"/>
    </row>
    <row r="3286" spans="1:12" ht="14.25" customHeight="1">
      <c r="A3286" s="29">
        <v>3251</v>
      </c>
      <c r="B3286" s="30" t="s">
        <v>6867</v>
      </c>
      <c r="C3286" s="30" t="s">
        <v>752</v>
      </c>
      <c r="D3286" s="30" t="s">
        <v>960</v>
      </c>
      <c r="E3286" s="31">
        <v>128</v>
      </c>
      <c r="F3286" s="32" t="s">
        <v>5964</v>
      </c>
      <c r="G3286" s="30"/>
      <c r="L3286" s="34"/>
    </row>
    <row r="3287" spans="1:12" ht="14.25" customHeight="1">
      <c r="A3287" s="29">
        <v>3251</v>
      </c>
      <c r="B3287" s="30" t="s">
        <v>6507</v>
      </c>
      <c r="C3287" s="30" t="s">
        <v>751</v>
      </c>
      <c r="D3287" s="30" t="s">
        <v>1098</v>
      </c>
      <c r="E3287" s="31">
        <v>128</v>
      </c>
      <c r="F3287" s="32" t="s">
        <v>5964</v>
      </c>
      <c r="G3287" s="30"/>
      <c r="L3287" s="34"/>
    </row>
    <row r="3288" spans="1:12" ht="14.25" customHeight="1">
      <c r="A3288" s="29">
        <v>3251</v>
      </c>
      <c r="B3288" s="30" t="s">
        <v>6508</v>
      </c>
      <c r="C3288" s="30" t="s">
        <v>751</v>
      </c>
      <c r="D3288" s="30" t="s">
        <v>1102</v>
      </c>
      <c r="E3288" s="31">
        <v>128</v>
      </c>
      <c r="F3288" s="32" t="s">
        <v>5964</v>
      </c>
      <c r="G3288" s="30"/>
      <c r="L3288" s="34"/>
    </row>
    <row r="3289" spans="1:12" ht="14.25" customHeight="1">
      <c r="A3289" s="29">
        <v>3251</v>
      </c>
      <c r="B3289" s="30" t="s">
        <v>4382</v>
      </c>
      <c r="C3289" s="30" t="s">
        <v>752</v>
      </c>
      <c r="D3289" s="30" t="s">
        <v>1078</v>
      </c>
      <c r="E3289" s="31">
        <v>128</v>
      </c>
      <c r="F3289" s="32" t="s">
        <v>5964</v>
      </c>
      <c r="G3289" s="30"/>
      <c r="L3289" s="34"/>
    </row>
    <row r="3290" spans="1:12" ht="14.25" customHeight="1">
      <c r="A3290" s="29">
        <v>3289</v>
      </c>
      <c r="B3290" s="30" t="s">
        <v>3523</v>
      </c>
      <c r="C3290" s="30" t="s">
        <v>757</v>
      </c>
      <c r="D3290" s="30" t="s">
        <v>1078</v>
      </c>
      <c r="E3290" s="31">
        <v>127</v>
      </c>
      <c r="F3290" s="32" t="s">
        <v>5964</v>
      </c>
      <c r="G3290" s="30"/>
      <c r="L3290" s="34"/>
    </row>
    <row r="3291" spans="1:12" ht="14.25" customHeight="1">
      <c r="A3291" s="29">
        <v>3289</v>
      </c>
      <c r="B3291" s="30" t="s">
        <v>2501</v>
      </c>
      <c r="C3291" s="30" t="s">
        <v>757</v>
      </c>
      <c r="D3291" s="30" t="s">
        <v>1098</v>
      </c>
      <c r="E3291" s="31">
        <v>127</v>
      </c>
      <c r="F3291" s="32" t="s">
        <v>5964</v>
      </c>
      <c r="G3291" s="30"/>
      <c r="L3291" s="34"/>
    </row>
    <row r="3292" spans="1:12" ht="14.25" customHeight="1">
      <c r="A3292" s="29">
        <v>3289</v>
      </c>
      <c r="B3292" s="30" t="s">
        <v>2867</v>
      </c>
      <c r="C3292" s="30" t="s">
        <v>757</v>
      </c>
      <c r="D3292" s="30" t="s">
        <v>1256</v>
      </c>
      <c r="E3292" s="31">
        <v>127</v>
      </c>
      <c r="F3292" s="32" t="s">
        <v>5964</v>
      </c>
      <c r="G3292" s="30"/>
      <c r="L3292" s="34"/>
    </row>
    <row r="3293" spans="1:12" ht="14.25" customHeight="1">
      <c r="A3293" s="29">
        <v>3289</v>
      </c>
      <c r="B3293" s="30" t="s">
        <v>3017</v>
      </c>
      <c r="C3293" s="30" t="s">
        <v>758</v>
      </c>
      <c r="D3293" s="30" t="s">
        <v>1098</v>
      </c>
      <c r="E3293" s="31">
        <v>127</v>
      </c>
      <c r="F3293" s="32" t="s">
        <v>5964</v>
      </c>
      <c r="G3293" s="30"/>
      <c r="L3293" s="42"/>
    </row>
    <row r="3294" spans="1:12" ht="14.25" customHeight="1">
      <c r="A3294" s="29">
        <v>3289</v>
      </c>
      <c r="B3294" s="30" t="s">
        <v>8224</v>
      </c>
      <c r="C3294" s="30" t="s">
        <v>756</v>
      </c>
      <c r="D3294" s="30" t="s">
        <v>1100</v>
      </c>
      <c r="E3294" s="31">
        <v>127</v>
      </c>
      <c r="F3294" s="32" t="s">
        <v>5964</v>
      </c>
      <c r="G3294" s="30"/>
      <c r="L3294" s="34"/>
    </row>
    <row r="3295" spans="1:12" ht="14.25" customHeight="1">
      <c r="A3295" s="29">
        <v>3289</v>
      </c>
      <c r="B3295" s="30" t="s">
        <v>4126</v>
      </c>
      <c r="C3295" s="30" t="s">
        <v>755</v>
      </c>
      <c r="D3295" s="30" t="s">
        <v>1256</v>
      </c>
      <c r="E3295" s="31">
        <v>127</v>
      </c>
      <c r="F3295" s="32" t="s">
        <v>5964</v>
      </c>
      <c r="G3295" s="30"/>
      <c r="L3295" s="34"/>
    </row>
    <row r="3296" spans="1:12" ht="14.25" customHeight="1">
      <c r="A3296" s="29">
        <v>3289</v>
      </c>
      <c r="B3296" s="30" t="s">
        <v>7464</v>
      </c>
      <c r="C3296" s="30" t="s">
        <v>755</v>
      </c>
      <c r="D3296" s="30" t="s">
        <v>1256</v>
      </c>
      <c r="E3296" s="31">
        <v>127</v>
      </c>
      <c r="F3296" s="32" t="s">
        <v>5964</v>
      </c>
      <c r="G3296" s="30"/>
      <c r="L3296" s="34"/>
    </row>
    <row r="3297" spans="1:12" ht="14.25" customHeight="1">
      <c r="A3297" s="29">
        <v>3289</v>
      </c>
      <c r="B3297" s="30" t="s">
        <v>6868</v>
      </c>
      <c r="C3297" s="30" t="s">
        <v>752</v>
      </c>
      <c r="D3297" s="30" t="s">
        <v>6072</v>
      </c>
      <c r="E3297" s="31">
        <v>127</v>
      </c>
      <c r="F3297" s="32" t="s">
        <v>5964</v>
      </c>
      <c r="G3297" s="30"/>
      <c r="L3297" s="34"/>
    </row>
    <row r="3298" spans="1:12" ht="14.25" customHeight="1">
      <c r="A3298" s="29">
        <v>3289</v>
      </c>
      <c r="B3298" s="30" t="s">
        <v>6869</v>
      </c>
      <c r="C3298" s="30" t="s">
        <v>752</v>
      </c>
      <c r="D3298" s="30" t="s">
        <v>1076</v>
      </c>
      <c r="E3298" s="31">
        <v>127</v>
      </c>
      <c r="F3298" s="32" t="s">
        <v>5964</v>
      </c>
      <c r="G3298" s="30"/>
      <c r="L3298" s="34"/>
    </row>
    <row r="3299" spans="1:12" ht="14.25" customHeight="1">
      <c r="A3299" s="29">
        <v>3289</v>
      </c>
      <c r="B3299" s="30" t="s">
        <v>6870</v>
      </c>
      <c r="C3299" s="30" t="s">
        <v>752</v>
      </c>
      <c r="D3299" s="30" t="s">
        <v>5978</v>
      </c>
      <c r="E3299" s="31">
        <v>127</v>
      </c>
      <c r="F3299" s="32" t="s">
        <v>5964</v>
      </c>
      <c r="G3299" s="30"/>
      <c r="L3299" s="34"/>
    </row>
    <row r="3300" spans="1:12" ht="14.25" customHeight="1">
      <c r="A3300" s="29">
        <v>3289</v>
      </c>
      <c r="B3300" s="30" t="s">
        <v>6871</v>
      </c>
      <c r="C3300" s="30" t="s">
        <v>752</v>
      </c>
      <c r="D3300" s="30" t="s">
        <v>5974</v>
      </c>
      <c r="E3300" s="31">
        <v>127</v>
      </c>
      <c r="F3300" s="32" t="s">
        <v>5964</v>
      </c>
      <c r="G3300" s="30"/>
      <c r="L3300" s="42"/>
    </row>
    <row r="3301" spans="1:12" ht="14.25" customHeight="1">
      <c r="A3301" s="29">
        <v>3289</v>
      </c>
      <c r="B3301" s="30" t="s">
        <v>3235</v>
      </c>
      <c r="C3301" s="30" t="s">
        <v>751</v>
      </c>
      <c r="D3301" s="30" t="s">
        <v>960</v>
      </c>
      <c r="E3301" s="31">
        <v>127</v>
      </c>
      <c r="F3301" s="32" t="s">
        <v>5964</v>
      </c>
      <c r="G3301" s="30"/>
      <c r="L3301" s="34"/>
    </row>
    <row r="3302" spans="1:12" ht="14.25" customHeight="1">
      <c r="A3302" s="29">
        <v>3289</v>
      </c>
      <c r="B3302" s="30" t="s">
        <v>6509</v>
      </c>
      <c r="C3302" s="30" t="s">
        <v>751</v>
      </c>
      <c r="D3302" s="30" t="s">
        <v>5974</v>
      </c>
      <c r="E3302" s="31">
        <v>127</v>
      </c>
      <c r="F3302" s="32" t="s">
        <v>5964</v>
      </c>
      <c r="G3302" s="30"/>
      <c r="L3302" s="34"/>
    </row>
    <row r="3303" spans="1:12" ht="14.25" customHeight="1">
      <c r="A3303" s="29">
        <v>3289</v>
      </c>
      <c r="B3303" s="30" t="s">
        <v>6336</v>
      </c>
      <c r="C3303" s="30" t="s">
        <v>780</v>
      </c>
      <c r="D3303" s="30" t="s">
        <v>1101</v>
      </c>
      <c r="E3303" s="31">
        <v>127</v>
      </c>
      <c r="F3303" s="32" t="s">
        <v>5964</v>
      </c>
      <c r="G3303" s="30"/>
      <c r="L3303" s="34"/>
    </row>
    <row r="3304" spans="1:12" ht="14.25" customHeight="1">
      <c r="A3304" s="29">
        <v>3289</v>
      </c>
      <c r="B3304" s="30" t="s">
        <v>6337</v>
      </c>
      <c r="C3304" s="30" t="s">
        <v>780</v>
      </c>
      <c r="D3304" s="30" t="s">
        <v>1078</v>
      </c>
      <c r="E3304" s="31">
        <v>127</v>
      </c>
      <c r="F3304" s="32" t="s">
        <v>5964</v>
      </c>
      <c r="G3304" s="30"/>
      <c r="L3304" s="34"/>
    </row>
    <row r="3305" spans="1:12" ht="14.25" customHeight="1">
      <c r="A3305" s="29">
        <v>3289</v>
      </c>
      <c r="B3305" s="30" t="s">
        <v>6338</v>
      </c>
      <c r="C3305" s="30" t="s">
        <v>780</v>
      </c>
      <c r="D3305" s="30" t="s">
        <v>1755</v>
      </c>
      <c r="E3305" s="31">
        <v>127</v>
      </c>
      <c r="F3305" s="32" t="s">
        <v>5964</v>
      </c>
      <c r="G3305" s="30"/>
      <c r="L3305" s="42"/>
    </row>
    <row r="3306" spans="1:12" ht="14.25" customHeight="1">
      <c r="A3306" s="29">
        <v>3289</v>
      </c>
      <c r="B3306" s="30" t="s">
        <v>4381</v>
      </c>
      <c r="C3306" s="30" t="s">
        <v>752</v>
      </c>
      <c r="D3306" s="30" t="s">
        <v>1078</v>
      </c>
      <c r="E3306" s="31">
        <v>127</v>
      </c>
      <c r="F3306" s="32" t="s">
        <v>5964</v>
      </c>
      <c r="G3306" s="30"/>
      <c r="L3306" s="34"/>
    </row>
    <row r="3307" spans="1:12" ht="14.25" customHeight="1">
      <c r="A3307" s="29">
        <v>3306</v>
      </c>
      <c r="B3307" s="30" t="s">
        <v>9607</v>
      </c>
      <c r="C3307" s="30" t="s">
        <v>95</v>
      </c>
      <c r="D3307" s="30" t="s">
        <v>960</v>
      </c>
      <c r="E3307" s="31">
        <v>126</v>
      </c>
      <c r="F3307" s="32" t="s">
        <v>5964</v>
      </c>
      <c r="G3307" s="30"/>
      <c r="L3307" s="42"/>
    </row>
    <row r="3308" spans="1:12" ht="14.25" customHeight="1">
      <c r="A3308" s="29">
        <v>3306</v>
      </c>
      <c r="B3308" s="30" t="s">
        <v>3314</v>
      </c>
      <c r="C3308" s="30" t="s">
        <v>757</v>
      </c>
      <c r="D3308" s="30" t="s">
        <v>1098</v>
      </c>
      <c r="E3308" s="31">
        <v>126</v>
      </c>
      <c r="F3308" s="32" t="s">
        <v>5964</v>
      </c>
      <c r="G3308" s="30"/>
      <c r="L3308" s="34"/>
    </row>
    <row r="3309" spans="1:12" ht="14.25" customHeight="1">
      <c r="A3309" s="29">
        <v>3306</v>
      </c>
      <c r="B3309" s="30" t="s">
        <v>9287</v>
      </c>
      <c r="C3309" s="30" t="s">
        <v>757</v>
      </c>
      <c r="D3309" s="30" t="s">
        <v>960</v>
      </c>
      <c r="E3309" s="31">
        <v>126</v>
      </c>
      <c r="F3309" s="32" t="s">
        <v>5964</v>
      </c>
      <c r="G3309" s="30"/>
      <c r="L3309" s="34"/>
    </row>
    <row r="3310" spans="1:12" ht="14.25" customHeight="1">
      <c r="A3310" s="29">
        <v>3306</v>
      </c>
      <c r="B3310" s="30" t="s">
        <v>2774</v>
      </c>
      <c r="C3310" s="30" t="s">
        <v>757</v>
      </c>
      <c r="D3310" s="30" t="s">
        <v>1078</v>
      </c>
      <c r="E3310" s="31">
        <v>126</v>
      </c>
      <c r="F3310" s="32" t="s">
        <v>5964</v>
      </c>
      <c r="G3310" s="30"/>
      <c r="L3310" s="34"/>
    </row>
    <row r="3311" spans="1:12" ht="14.25" customHeight="1">
      <c r="A3311" s="29">
        <v>3306</v>
      </c>
      <c r="B3311" s="30" t="s">
        <v>8881</v>
      </c>
      <c r="C3311" s="30" t="s">
        <v>758</v>
      </c>
      <c r="D3311" s="30" t="s">
        <v>1100</v>
      </c>
      <c r="E3311" s="31">
        <v>126</v>
      </c>
      <c r="F3311" s="32" t="s">
        <v>5964</v>
      </c>
      <c r="G3311" s="30"/>
      <c r="L3311" s="42"/>
    </row>
    <row r="3312" spans="1:12" ht="14.25" customHeight="1">
      <c r="A3312" s="29">
        <v>3306</v>
      </c>
      <c r="B3312" s="30" t="s">
        <v>3426</v>
      </c>
      <c r="C3312" s="30" t="s">
        <v>3432</v>
      </c>
      <c r="D3312" s="30" t="s">
        <v>583</v>
      </c>
      <c r="E3312" s="31">
        <v>126</v>
      </c>
      <c r="F3312" s="32" t="s">
        <v>5964</v>
      </c>
      <c r="G3312" s="30"/>
      <c r="L3312" s="42"/>
    </row>
    <row r="3313" spans="1:12" ht="14.25" customHeight="1">
      <c r="A3313" s="29">
        <v>3306</v>
      </c>
      <c r="B3313" s="30" t="s">
        <v>8225</v>
      </c>
      <c r="C3313" s="30" t="s">
        <v>756</v>
      </c>
      <c r="D3313" s="30" t="s">
        <v>1096</v>
      </c>
      <c r="E3313" s="31">
        <v>126</v>
      </c>
      <c r="F3313" s="32" t="s">
        <v>5964</v>
      </c>
      <c r="G3313" s="30"/>
      <c r="L3313" s="34"/>
    </row>
    <row r="3314" spans="1:12" ht="14.25" customHeight="1">
      <c r="A3314" s="29">
        <v>3306</v>
      </c>
      <c r="B3314" s="30" t="s">
        <v>8226</v>
      </c>
      <c r="C3314" s="30" t="s">
        <v>756</v>
      </c>
      <c r="D3314" s="30" t="s">
        <v>5974</v>
      </c>
      <c r="E3314" s="31">
        <v>126</v>
      </c>
      <c r="F3314" s="32" t="s">
        <v>5964</v>
      </c>
      <c r="G3314" s="30"/>
      <c r="L3314" s="34"/>
    </row>
    <row r="3315" spans="1:12" ht="14.25" customHeight="1">
      <c r="A3315" s="29">
        <v>3306</v>
      </c>
      <c r="B3315" s="30" t="s">
        <v>8227</v>
      </c>
      <c r="C3315" s="30" t="s">
        <v>756</v>
      </c>
      <c r="D3315" s="30" t="s">
        <v>1078</v>
      </c>
      <c r="E3315" s="31">
        <v>126</v>
      </c>
      <c r="F3315" s="32" t="s">
        <v>5964</v>
      </c>
      <c r="G3315" s="30"/>
      <c r="L3315" s="34"/>
    </row>
    <row r="3316" spans="1:12" ht="14.25" customHeight="1">
      <c r="A3316" s="29">
        <v>3306</v>
      </c>
      <c r="B3316" s="30" t="s">
        <v>4781</v>
      </c>
      <c r="C3316" s="30" t="s">
        <v>756</v>
      </c>
      <c r="D3316" s="30" t="s">
        <v>1078</v>
      </c>
      <c r="E3316" s="31">
        <v>126</v>
      </c>
      <c r="F3316" s="32" t="s">
        <v>5964</v>
      </c>
      <c r="G3316" s="30"/>
      <c r="L3316" s="34"/>
    </row>
    <row r="3317" spans="1:12" ht="14.25" customHeight="1">
      <c r="A3317" s="29">
        <v>3306</v>
      </c>
      <c r="B3317" s="30" t="s">
        <v>8228</v>
      </c>
      <c r="C3317" s="30" t="s">
        <v>756</v>
      </c>
      <c r="D3317" s="30" t="s">
        <v>1100</v>
      </c>
      <c r="E3317" s="31">
        <v>126</v>
      </c>
      <c r="F3317" s="32" t="s">
        <v>5964</v>
      </c>
      <c r="G3317" s="30"/>
      <c r="L3317" s="34"/>
    </row>
    <row r="3318" spans="1:12" ht="14.25" customHeight="1">
      <c r="A3318" s="29">
        <v>3306</v>
      </c>
      <c r="B3318" s="30" t="s">
        <v>3778</v>
      </c>
      <c r="C3318" s="30" t="s">
        <v>739</v>
      </c>
      <c r="D3318" s="30" t="s">
        <v>583</v>
      </c>
      <c r="E3318" s="31">
        <v>126</v>
      </c>
      <c r="F3318" s="32" t="s">
        <v>5964</v>
      </c>
      <c r="G3318" s="30"/>
      <c r="L3318" s="34"/>
    </row>
    <row r="3319" spans="1:12" ht="14.25" customHeight="1">
      <c r="A3319" s="29">
        <v>3306</v>
      </c>
      <c r="B3319" s="30" t="s">
        <v>7465</v>
      </c>
      <c r="C3319" s="30" t="s">
        <v>755</v>
      </c>
      <c r="D3319" s="30" t="s">
        <v>1100</v>
      </c>
      <c r="E3319" s="31">
        <v>126</v>
      </c>
      <c r="F3319" s="32" t="s">
        <v>5964</v>
      </c>
      <c r="G3319" s="30"/>
      <c r="L3319" s="42"/>
    </row>
    <row r="3320" spans="1:12" ht="14.25" customHeight="1">
      <c r="A3320" s="29">
        <v>3306</v>
      </c>
      <c r="B3320" s="30" t="s">
        <v>7466</v>
      </c>
      <c r="C3320" s="30" t="s">
        <v>755</v>
      </c>
      <c r="D3320" s="30" t="s">
        <v>5952</v>
      </c>
      <c r="E3320" s="31">
        <v>126</v>
      </c>
      <c r="F3320" s="32" t="s">
        <v>5964</v>
      </c>
      <c r="G3320" s="30"/>
      <c r="L3320" s="34"/>
    </row>
    <row r="3321" spans="1:12" ht="14.25" customHeight="1">
      <c r="A3321" s="29">
        <v>3306</v>
      </c>
      <c r="B3321" s="30" t="s">
        <v>7467</v>
      </c>
      <c r="C3321" s="30" t="s">
        <v>755</v>
      </c>
      <c r="D3321" s="30" t="s">
        <v>6005</v>
      </c>
      <c r="E3321" s="31">
        <v>126</v>
      </c>
      <c r="F3321" s="32" t="s">
        <v>5964</v>
      </c>
      <c r="G3321" s="30"/>
      <c r="L3321" s="34"/>
    </row>
    <row r="3322" spans="1:12" ht="14.25" customHeight="1">
      <c r="A3322" s="29">
        <v>3306</v>
      </c>
      <c r="B3322" s="30" t="s">
        <v>5632</v>
      </c>
      <c r="C3322" s="30" t="s">
        <v>752</v>
      </c>
      <c r="D3322" s="30" t="s">
        <v>4262</v>
      </c>
      <c r="E3322" s="31">
        <v>126</v>
      </c>
      <c r="F3322" s="32" t="s">
        <v>5964</v>
      </c>
      <c r="G3322" s="30"/>
      <c r="L3322" s="42"/>
    </row>
    <row r="3323" spans="1:12" ht="14.25" customHeight="1">
      <c r="A3323" s="29">
        <v>3306</v>
      </c>
      <c r="B3323" s="30" t="s">
        <v>6872</v>
      </c>
      <c r="C3323" s="30" t="s">
        <v>752</v>
      </c>
      <c r="D3323" s="30" t="s">
        <v>6027</v>
      </c>
      <c r="E3323" s="31">
        <v>126</v>
      </c>
      <c r="F3323" s="32" t="s">
        <v>5964</v>
      </c>
      <c r="G3323" s="30"/>
      <c r="L3323" s="34"/>
    </row>
    <row r="3324" spans="1:12" ht="14.25" customHeight="1">
      <c r="A3324" s="29">
        <v>3306</v>
      </c>
      <c r="B3324" s="30" t="s">
        <v>4759</v>
      </c>
      <c r="C3324" s="30" t="s">
        <v>752</v>
      </c>
      <c r="D3324" s="30" t="s">
        <v>1102</v>
      </c>
      <c r="E3324" s="31">
        <v>126</v>
      </c>
      <c r="F3324" s="32" t="s">
        <v>5964</v>
      </c>
      <c r="G3324" s="30"/>
      <c r="L3324" s="34"/>
    </row>
    <row r="3325" spans="1:12" ht="14.25" customHeight="1">
      <c r="A3325" s="29">
        <v>3306</v>
      </c>
      <c r="B3325" s="30" t="s">
        <v>6873</v>
      </c>
      <c r="C3325" s="30" t="s">
        <v>752</v>
      </c>
      <c r="D3325" s="30" t="s">
        <v>5952</v>
      </c>
      <c r="E3325" s="31">
        <v>126</v>
      </c>
      <c r="F3325" s="32" t="s">
        <v>5964</v>
      </c>
      <c r="G3325" s="30"/>
      <c r="L3325" s="42"/>
    </row>
    <row r="3326" spans="1:12" ht="14.25" customHeight="1">
      <c r="A3326" s="29">
        <v>3306</v>
      </c>
      <c r="B3326" s="30" t="s">
        <v>6874</v>
      </c>
      <c r="C3326" s="30" t="s">
        <v>752</v>
      </c>
      <c r="D3326" s="30" t="s">
        <v>1096</v>
      </c>
      <c r="E3326" s="31">
        <v>126</v>
      </c>
      <c r="F3326" s="32" t="s">
        <v>5964</v>
      </c>
      <c r="G3326" s="30"/>
      <c r="L3326" s="42"/>
    </row>
    <row r="3327" spans="1:12" ht="14.25" customHeight="1">
      <c r="A3327" s="29">
        <v>3306</v>
      </c>
      <c r="B3327" s="30" t="s">
        <v>6875</v>
      </c>
      <c r="C3327" s="30" t="s">
        <v>752</v>
      </c>
      <c r="D3327" s="30" t="s">
        <v>6092</v>
      </c>
      <c r="E3327" s="31">
        <v>126</v>
      </c>
      <c r="F3327" s="32" t="s">
        <v>5964</v>
      </c>
      <c r="G3327" s="30"/>
      <c r="L3327" s="34"/>
    </row>
    <row r="3328" spans="1:12" ht="14.25" customHeight="1">
      <c r="A3328" s="29">
        <v>3306</v>
      </c>
      <c r="B3328" s="30" t="s">
        <v>6510</v>
      </c>
      <c r="C3328" s="30" t="s">
        <v>751</v>
      </c>
      <c r="D3328" s="30" t="s">
        <v>1098</v>
      </c>
      <c r="E3328" s="31">
        <v>126</v>
      </c>
      <c r="F3328" s="32" t="s">
        <v>5964</v>
      </c>
      <c r="G3328" s="30"/>
      <c r="L3328" s="34"/>
    </row>
    <row r="3329" spans="1:12" ht="14.25" customHeight="1">
      <c r="A3329" s="29">
        <v>3306</v>
      </c>
      <c r="B3329" s="30" t="s">
        <v>5428</v>
      </c>
      <c r="C3329" s="30" t="s">
        <v>751</v>
      </c>
      <c r="D3329" s="30" t="s">
        <v>1102</v>
      </c>
      <c r="E3329" s="31">
        <v>126</v>
      </c>
      <c r="F3329" s="32" t="s">
        <v>5964</v>
      </c>
      <c r="G3329" s="30"/>
      <c r="L3329" s="34"/>
    </row>
    <row r="3330" spans="1:12" ht="14.25" customHeight="1">
      <c r="A3330" s="29">
        <v>3306</v>
      </c>
      <c r="B3330" s="30" t="s">
        <v>4379</v>
      </c>
      <c r="C3330" s="30" t="s">
        <v>755</v>
      </c>
      <c r="D3330" s="30" t="s">
        <v>1078</v>
      </c>
      <c r="E3330" s="31">
        <v>126</v>
      </c>
      <c r="F3330" s="32" t="s">
        <v>5964</v>
      </c>
      <c r="G3330" s="30"/>
      <c r="L3330" s="34"/>
    </row>
    <row r="3331" spans="1:12" ht="14.25" customHeight="1">
      <c r="A3331" s="29">
        <v>3330</v>
      </c>
      <c r="B3331" s="30" t="s">
        <v>2499</v>
      </c>
      <c r="C3331" s="30" t="s">
        <v>800</v>
      </c>
      <c r="D3331" s="30" t="s">
        <v>1098</v>
      </c>
      <c r="E3331" s="31">
        <v>125</v>
      </c>
      <c r="F3331" s="32" t="s">
        <v>5964</v>
      </c>
      <c r="G3331" s="30"/>
      <c r="L3331" s="34"/>
    </row>
    <row r="3332" spans="1:12" ht="14.25" customHeight="1">
      <c r="A3332" s="29">
        <v>3330</v>
      </c>
      <c r="B3332" s="30" t="s">
        <v>9437</v>
      </c>
      <c r="C3332" s="30" t="s">
        <v>785</v>
      </c>
      <c r="D3332" s="30" t="s">
        <v>1755</v>
      </c>
      <c r="E3332" s="31">
        <v>125</v>
      </c>
      <c r="F3332" s="32" t="s">
        <v>5964</v>
      </c>
      <c r="G3332" s="30"/>
      <c r="L3332" s="34"/>
    </row>
    <row r="3333" spans="1:12" ht="14.25" customHeight="1">
      <c r="A3333" s="29">
        <v>3330</v>
      </c>
      <c r="B3333" s="30" t="s">
        <v>7468</v>
      </c>
      <c r="C3333" s="30" t="s">
        <v>755</v>
      </c>
      <c r="D3333" s="30" t="s">
        <v>6102</v>
      </c>
      <c r="E3333" s="31">
        <v>125</v>
      </c>
      <c r="F3333" s="32" t="s">
        <v>5964</v>
      </c>
      <c r="G3333" s="30"/>
      <c r="L3333" s="34"/>
    </row>
    <row r="3334" spans="1:12" ht="14.25" customHeight="1">
      <c r="A3334" s="29">
        <v>3330</v>
      </c>
      <c r="B3334" s="30" t="s">
        <v>3535</v>
      </c>
      <c r="C3334" s="30" t="s">
        <v>757</v>
      </c>
      <c r="D3334" s="30" t="s">
        <v>1098</v>
      </c>
      <c r="E3334" s="31">
        <v>125</v>
      </c>
      <c r="F3334" s="32" t="s">
        <v>5964</v>
      </c>
      <c r="G3334" s="30"/>
      <c r="L3334" s="34"/>
    </row>
    <row r="3335" spans="1:12" ht="14.25" customHeight="1">
      <c r="A3335" s="29">
        <v>3330</v>
      </c>
      <c r="B3335" s="30" t="s">
        <v>8882</v>
      </c>
      <c r="C3335" s="30" t="s">
        <v>758</v>
      </c>
      <c r="D3335" s="30" t="s">
        <v>6072</v>
      </c>
      <c r="E3335" s="31">
        <v>125</v>
      </c>
      <c r="F3335" s="32" t="s">
        <v>5964</v>
      </c>
      <c r="G3335" s="30"/>
      <c r="L3335" s="34"/>
    </row>
    <row r="3336" spans="1:12" ht="14.25" customHeight="1">
      <c r="A3336" s="29">
        <v>3330</v>
      </c>
      <c r="B3336" s="30" t="s">
        <v>8883</v>
      </c>
      <c r="C3336" s="30" t="s">
        <v>758</v>
      </c>
      <c r="D3336" s="30" t="s">
        <v>159</v>
      </c>
      <c r="E3336" s="31">
        <v>125</v>
      </c>
      <c r="F3336" s="32" t="s">
        <v>5964</v>
      </c>
      <c r="G3336" s="30"/>
      <c r="L3336" s="42"/>
    </row>
    <row r="3337" spans="1:12" ht="14.25" customHeight="1">
      <c r="A3337" s="29">
        <v>3330</v>
      </c>
      <c r="B3337" s="30" t="s">
        <v>3070</v>
      </c>
      <c r="C3337" s="30" t="s">
        <v>758</v>
      </c>
      <c r="D3337" s="30" t="s">
        <v>5974</v>
      </c>
      <c r="E3337" s="31">
        <v>125</v>
      </c>
      <c r="F3337" s="32" t="s">
        <v>5964</v>
      </c>
      <c r="G3337" s="30"/>
      <c r="L3337" s="34"/>
    </row>
    <row r="3338" spans="1:12" ht="14.25" customHeight="1">
      <c r="A3338" s="29">
        <v>3330</v>
      </c>
      <c r="B3338" s="30" t="s">
        <v>3217</v>
      </c>
      <c r="C3338" s="30" t="s">
        <v>756</v>
      </c>
      <c r="D3338" s="30" t="s">
        <v>159</v>
      </c>
      <c r="E3338" s="31">
        <v>125</v>
      </c>
      <c r="F3338" s="32" t="s">
        <v>5964</v>
      </c>
      <c r="G3338" s="30"/>
      <c r="L3338" s="34"/>
    </row>
    <row r="3339" spans="1:12" ht="14.25" customHeight="1">
      <c r="A3339" s="29">
        <v>3330</v>
      </c>
      <c r="B3339" s="30" t="s">
        <v>8229</v>
      </c>
      <c r="C3339" s="30" t="s">
        <v>756</v>
      </c>
      <c r="D3339" s="30" t="s">
        <v>6005</v>
      </c>
      <c r="E3339" s="31">
        <v>125</v>
      </c>
      <c r="F3339" s="32" t="s">
        <v>5964</v>
      </c>
      <c r="G3339" s="30"/>
      <c r="L3339" s="34"/>
    </row>
    <row r="3340" spans="1:12" ht="14.25" customHeight="1">
      <c r="A3340" s="29">
        <v>3330</v>
      </c>
      <c r="B3340" s="30" t="s">
        <v>8230</v>
      </c>
      <c r="C3340" s="30" t="s">
        <v>756</v>
      </c>
      <c r="D3340" s="30" t="s">
        <v>5969</v>
      </c>
      <c r="E3340" s="31">
        <v>125</v>
      </c>
      <c r="F3340" s="32" t="s">
        <v>5964</v>
      </c>
      <c r="G3340" s="30"/>
      <c r="L3340" s="34"/>
    </row>
    <row r="3341" spans="1:12" ht="14.25" customHeight="1">
      <c r="A3341" s="29">
        <v>3330</v>
      </c>
      <c r="B3341" s="30" t="s">
        <v>8231</v>
      </c>
      <c r="C3341" s="30" t="s">
        <v>756</v>
      </c>
      <c r="D3341" s="30" t="s">
        <v>1098</v>
      </c>
      <c r="E3341" s="31">
        <v>125</v>
      </c>
      <c r="F3341" s="32" t="s">
        <v>5964</v>
      </c>
      <c r="G3341" s="30"/>
      <c r="L3341" s="42"/>
    </row>
    <row r="3342" spans="1:12" ht="14.25" customHeight="1">
      <c r="A3342" s="29">
        <v>3330</v>
      </c>
      <c r="B3342" s="30" t="s">
        <v>7469</v>
      </c>
      <c r="C3342" s="30" t="s">
        <v>755</v>
      </c>
      <c r="D3342" s="30" t="s">
        <v>1098</v>
      </c>
      <c r="E3342" s="31">
        <v>125</v>
      </c>
      <c r="F3342" s="32" t="s">
        <v>5964</v>
      </c>
      <c r="G3342" s="30"/>
      <c r="L3342" s="34"/>
    </row>
    <row r="3343" spans="1:12" ht="14.25" customHeight="1">
      <c r="A3343" s="29">
        <v>3330</v>
      </c>
      <c r="B3343" s="30" t="s">
        <v>7470</v>
      </c>
      <c r="C3343" s="30" t="s">
        <v>755</v>
      </c>
      <c r="D3343" s="30" t="s">
        <v>1098</v>
      </c>
      <c r="E3343" s="31">
        <v>125</v>
      </c>
      <c r="F3343" s="32" t="s">
        <v>5964</v>
      </c>
      <c r="G3343" s="30"/>
      <c r="L3343" s="34"/>
    </row>
    <row r="3344" spans="1:12" ht="14.25" customHeight="1">
      <c r="A3344" s="29">
        <v>3330</v>
      </c>
      <c r="B3344" s="30" t="s">
        <v>7471</v>
      </c>
      <c r="C3344" s="30" t="s">
        <v>755</v>
      </c>
      <c r="D3344" s="30" t="s">
        <v>5972</v>
      </c>
      <c r="E3344" s="31">
        <v>125</v>
      </c>
      <c r="F3344" s="32" t="s">
        <v>5964</v>
      </c>
      <c r="G3344" s="30"/>
      <c r="L3344" s="34"/>
    </row>
    <row r="3345" spans="1:12" ht="14.25" customHeight="1">
      <c r="A3345" s="29">
        <v>3330</v>
      </c>
      <c r="B3345" s="30" t="s">
        <v>7472</v>
      </c>
      <c r="C3345" s="30" t="s">
        <v>755</v>
      </c>
      <c r="D3345" s="30" t="s">
        <v>1101</v>
      </c>
      <c r="E3345" s="31">
        <v>125</v>
      </c>
      <c r="F3345" s="32" t="s">
        <v>5964</v>
      </c>
      <c r="G3345" s="30"/>
      <c r="L3345" s="34"/>
    </row>
    <row r="3346" spans="1:12" ht="14.25" customHeight="1">
      <c r="A3346" s="29">
        <v>3330</v>
      </c>
      <c r="B3346" s="30" t="s">
        <v>7473</v>
      </c>
      <c r="C3346" s="30" t="s">
        <v>755</v>
      </c>
      <c r="D3346" s="30" t="s">
        <v>1102</v>
      </c>
      <c r="E3346" s="31">
        <v>125</v>
      </c>
      <c r="F3346" s="32" t="s">
        <v>5964</v>
      </c>
      <c r="G3346" s="30"/>
      <c r="L3346" s="34"/>
    </row>
    <row r="3347" spans="1:12" ht="14.25" customHeight="1">
      <c r="A3347" s="29">
        <v>3330</v>
      </c>
      <c r="B3347" s="30" t="s">
        <v>7474</v>
      </c>
      <c r="C3347" s="30" t="s">
        <v>755</v>
      </c>
      <c r="D3347" s="30" t="s">
        <v>6075</v>
      </c>
      <c r="E3347" s="31">
        <v>125</v>
      </c>
      <c r="F3347" s="32" t="s">
        <v>5964</v>
      </c>
      <c r="G3347" s="30"/>
      <c r="L3347" s="42"/>
    </row>
    <row r="3348" spans="1:12" ht="14.25" customHeight="1">
      <c r="A3348" s="29">
        <v>3330</v>
      </c>
      <c r="B3348" s="30" t="s">
        <v>7475</v>
      </c>
      <c r="C3348" s="30" t="s">
        <v>755</v>
      </c>
      <c r="D3348" s="30" t="s">
        <v>1100</v>
      </c>
      <c r="E3348" s="31">
        <v>125</v>
      </c>
      <c r="F3348" s="32" t="s">
        <v>5964</v>
      </c>
      <c r="G3348" s="30"/>
      <c r="L3348" s="34"/>
    </row>
    <row r="3349" spans="1:12" ht="14.25" customHeight="1">
      <c r="A3349" s="29">
        <v>3330</v>
      </c>
      <c r="B3349" s="30" t="s">
        <v>7476</v>
      </c>
      <c r="C3349" s="30" t="s">
        <v>755</v>
      </c>
      <c r="D3349" s="30" t="s">
        <v>1098</v>
      </c>
      <c r="E3349" s="31">
        <v>125</v>
      </c>
      <c r="F3349" s="32" t="s">
        <v>5964</v>
      </c>
      <c r="G3349" s="30"/>
      <c r="L3349" s="34"/>
    </row>
    <row r="3350" spans="1:12" ht="14.25" customHeight="1">
      <c r="A3350" s="29">
        <v>3330</v>
      </c>
      <c r="B3350" s="30" t="s">
        <v>6876</v>
      </c>
      <c r="C3350" s="30" t="s">
        <v>752</v>
      </c>
      <c r="D3350" s="30" t="s">
        <v>1098</v>
      </c>
      <c r="E3350" s="31">
        <v>125</v>
      </c>
      <c r="F3350" s="32" t="s">
        <v>5964</v>
      </c>
      <c r="G3350" s="30"/>
      <c r="L3350" s="34"/>
    </row>
    <row r="3351" spans="1:12" ht="14.25" customHeight="1">
      <c r="A3351" s="29">
        <v>3330</v>
      </c>
      <c r="B3351" s="30" t="s">
        <v>6877</v>
      </c>
      <c r="C3351" s="30" t="s">
        <v>752</v>
      </c>
      <c r="D3351" s="30" t="s">
        <v>960</v>
      </c>
      <c r="E3351" s="31">
        <v>125</v>
      </c>
      <c r="F3351" s="32" t="s">
        <v>5964</v>
      </c>
      <c r="G3351" s="30"/>
      <c r="L3351" s="34"/>
    </row>
    <row r="3352" spans="1:12" ht="14.25" customHeight="1">
      <c r="A3352" s="29">
        <v>3351</v>
      </c>
      <c r="B3352" s="30" t="s">
        <v>3799</v>
      </c>
      <c r="C3352" s="30" t="s">
        <v>785</v>
      </c>
      <c r="D3352" s="30" t="s">
        <v>1096</v>
      </c>
      <c r="E3352" s="31">
        <v>124</v>
      </c>
      <c r="F3352" s="32" t="s">
        <v>5964</v>
      </c>
      <c r="G3352" s="30"/>
      <c r="L3352" s="34"/>
    </row>
    <row r="3353" spans="1:12" ht="14.25" customHeight="1">
      <c r="A3353" s="29">
        <v>3351</v>
      </c>
      <c r="B3353" s="30" t="s">
        <v>9288</v>
      </c>
      <c r="C3353" s="30" t="s">
        <v>757</v>
      </c>
      <c r="D3353" s="30" t="s">
        <v>1078</v>
      </c>
      <c r="E3353" s="31">
        <v>124</v>
      </c>
      <c r="F3353" s="32" t="s">
        <v>5964</v>
      </c>
      <c r="G3353" s="30"/>
      <c r="L3353" s="34"/>
    </row>
    <row r="3354" spans="1:12" ht="14.25" customHeight="1">
      <c r="A3354" s="29">
        <v>3351</v>
      </c>
      <c r="B3354" s="30" t="s">
        <v>8884</v>
      </c>
      <c r="C3354" s="30" t="s">
        <v>758</v>
      </c>
      <c r="D3354" s="30" t="s">
        <v>1078</v>
      </c>
      <c r="E3354" s="31">
        <v>124</v>
      </c>
      <c r="F3354" s="32" t="s">
        <v>5964</v>
      </c>
      <c r="G3354" s="30"/>
      <c r="L3354" s="34"/>
    </row>
    <row r="3355" spans="1:12" ht="14.25" customHeight="1">
      <c r="A3355" s="29">
        <v>3351</v>
      </c>
      <c r="B3355" s="30" t="s">
        <v>3625</v>
      </c>
      <c r="C3355" s="30" t="s">
        <v>756</v>
      </c>
      <c r="D3355" s="30" t="s">
        <v>5974</v>
      </c>
      <c r="E3355" s="31">
        <v>124</v>
      </c>
      <c r="F3355" s="32" t="s">
        <v>5964</v>
      </c>
      <c r="G3355" s="30"/>
      <c r="L3355" s="42"/>
    </row>
    <row r="3356" spans="1:12" ht="14.25" customHeight="1">
      <c r="A3356" s="29">
        <v>3351</v>
      </c>
      <c r="B3356" s="30" t="s">
        <v>8232</v>
      </c>
      <c r="C3356" s="30" t="s">
        <v>756</v>
      </c>
      <c r="D3356" s="30" t="s">
        <v>1078</v>
      </c>
      <c r="E3356" s="31">
        <v>124</v>
      </c>
      <c r="F3356" s="32" t="s">
        <v>5964</v>
      </c>
      <c r="G3356" s="30"/>
      <c r="L3356" s="34"/>
    </row>
    <row r="3357" spans="1:12" ht="14.25" customHeight="1">
      <c r="A3357" s="29">
        <v>3351</v>
      </c>
      <c r="B3357" s="30" t="s">
        <v>8233</v>
      </c>
      <c r="C3357" s="30" t="s">
        <v>756</v>
      </c>
      <c r="D3357" s="30" t="s">
        <v>7220</v>
      </c>
      <c r="E3357" s="31">
        <v>124</v>
      </c>
      <c r="F3357" s="32" t="s">
        <v>5964</v>
      </c>
      <c r="G3357" s="30"/>
      <c r="L3357" s="42"/>
    </row>
    <row r="3358" spans="1:12" ht="14.25" customHeight="1">
      <c r="A3358" s="29">
        <v>3351</v>
      </c>
      <c r="B3358" s="30" t="s">
        <v>8234</v>
      </c>
      <c r="C3358" s="30" t="s">
        <v>756</v>
      </c>
      <c r="D3358" s="30" t="s">
        <v>6027</v>
      </c>
      <c r="E3358" s="31">
        <v>124</v>
      </c>
      <c r="F3358" s="32" t="s">
        <v>5964</v>
      </c>
      <c r="G3358" s="30"/>
      <c r="L3358" s="34"/>
    </row>
    <row r="3359" spans="1:12" ht="14.25" customHeight="1">
      <c r="A3359" s="29">
        <v>3351</v>
      </c>
      <c r="B3359" s="30" t="s">
        <v>3806</v>
      </c>
      <c r="C3359" s="30" t="s">
        <v>756</v>
      </c>
      <c r="D3359" s="30" t="s">
        <v>1078</v>
      </c>
      <c r="E3359" s="31">
        <v>124</v>
      </c>
      <c r="F3359" s="32" t="s">
        <v>5964</v>
      </c>
      <c r="G3359" s="30"/>
      <c r="L3359" s="34"/>
    </row>
    <row r="3360" spans="1:12" ht="14.25" customHeight="1">
      <c r="A3360" s="29">
        <v>3351</v>
      </c>
      <c r="B3360" s="30" t="s">
        <v>8235</v>
      </c>
      <c r="C3360" s="30" t="s">
        <v>756</v>
      </c>
      <c r="D3360" s="30" t="s">
        <v>1098</v>
      </c>
      <c r="E3360" s="31">
        <v>124</v>
      </c>
      <c r="F3360" s="32" t="s">
        <v>5964</v>
      </c>
      <c r="G3360" s="30"/>
      <c r="L3360" s="34"/>
    </row>
    <row r="3361" spans="1:12" ht="14.25" customHeight="1">
      <c r="A3361" s="29">
        <v>3351</v>
      </c>
      <c r="B3361" s="30" t="s">
        <v>8236</v>
      </c>
      <c r="C3361" s="30" t="s">
        <v>756</v>
      </c>
      <c r="D3361" s="30" t="s">
        <v>1096</v>
      </c>
      <c r="E3361" s="31">
        <v>124</v>
      </c>
      <c r="F3361" s="32" t="s">
        <v>5964</v>
      </c>
      <c r="G3361" s="30"/>
      <c r="L3361" s="34"/>
    </row>
    <row r="3362" spans="1:12" ht="14.25" customHeight="1">
      <c r="A3362" s="29">
        <v>3351</v>
      </c>
      <c r="B3362" s="30" t="s">
        <v>8237</v>
      </c>
      <c r="C3362" s="30" t="s">
        <v>756</v>
      </c>
      <c r="D3362" s="30" t="s">
        <v>1078</v>
      </c>
      <c r="E3362" s="31">
        <v>124</v>
      </c>
      <c r="F3362" s="32" t="s">
        <v>5964</v>
      </c>
      <c r="G3362" s="30"/>
      <c r="L3362" s="42"/>
    </row>
    <row r="3363" spans="1:12" ht="14.25" customHeight="1">
      <c r="A3363" s="29">
        <v>3351</v>
      </c>
      <c r="B3363" s="30" t="s">
        <v>8238</v>
      </c>
      <c r="C3363" s="30" t="s">
        <v>756</v>
      </c>
      <c r="D3363" s="30" t="s">
        <v>1073</v>
      </c>
      <c r="E3363" s="31">
        <v>124</v>
      </c>
      <c r="F3363" s="32" t="s">
        <v>5964</v>
      </c>
      <c r="G3363" s="30"/>
      <c r="L3363" s="42"/>
    </row>
    <row r="3364" spans="1:12" ht="14.25" customHeight="1">
      <c r="A3364" s="29">
        <v>3351</v>
      </c>
      <c r="B3364" s="30" t="s">
        <v>7477</v>
      </c>
      <c r="C3364" s="30" t="s">
        <v>755</v>
      </c>
      <c r="D3364" s="30" t="s">
        <v>5952</v>
      </c>
      <c r="E3364" s="31">
        <v>124</v>
      </c>
      <c r="F3364" s="32" t="s">
        <v>5964</v>
      </c>
      <c r="G3364" s="30"/>
      <c r="L3364" s="34"/>
    </row>
    <row r="3365" spans="1:12" ht="14.25" customHeight="1">
      <c r="A3365" s="29">
        <v>3351</v>
      </c>
      <c r="B3365" s="30" t="s">
        <v>7478</v>
      </c>
      <c r="C3365" s="30" t="s">
        <v>755</v>
      </c>
      <c r="D3365" s="30" t="s">
        <v>1096</v>
      </c>
      <c r="E3365" s="31">
        <v>124</v>
      </c>
      <c r="F3365" s="32" t="s">
        <v>5964</v>
      </c>
      <c r="G3365" s="30"/>
      <c r="L3365" s="34"/>
    </row>
    <row r="3366" spans="1:12" ht="14.25" customHeight="1">
      <c r="A3366" s="29">
        <v>3351</v>
      </c>
      <c r="B3366" s="30" t="s">
        <v>7479</v>
      </c>
      <c r="C3366" s="30" t="s">
        <v>755</v>
      </c>
      <c r="D3366" s="30" t="s">
        <v>3682</v>
      </c>
      <c r="E3366" s="31">
        <v>124</v>
      </c>
      <c r="F3366" s="32" t="s">
        <v>5964</v>
      </c>
      <c r="G3366" s="30"/>
      <c r="L3366" s="34"/>
    </row>
    <row r="3367" spans="1:12" ht="14.25" customHeight="1">
      <c r="A3367" s="29">
        <v>3351</v>
      </c>
      <c r="B3367" s="30" t="s">
        <v>6878</v>
      </c>
      <c r="C3367" s="30" t="s">
        <v>752</v>
      </c>
      <c r="D3367" s="30" t="s">
        <v>5974</v>
      </c>
      <c r="E3367" s="31">
        <v>124</v>
      </c>
      <c r="F3367" s="32" t="s">
        <v>5964</v>
      </c>
      <c r="G3367" s="30"/>
      <c r="L3367" s="34"/>
    </row>
    <row r="3368" spans="1:12" ht="14.25" customHeight="1">
      <c r="A3368" s="29">
        <v>3351</v>
      </c>
      <c r="B3368" s="30" t="s">
        <v>6879</v>
      </c>
      <c r="C3368" s="30" t="s">
        <v>752</v>
      </c>
      <c r="D3368" s="30" t="s">
        <v>1101</v>
      </c>
      <c r="E3368" s="31">
        <v>124</v>
      </c>
      <c r="F3368" s="32" t="s">
        <v>5964</v>
      </c>
      <c r="G3368" s="30"/>
      <c r="L3368" s="34"/>
    </row>
    <row r="3369" spans="1:12" ht="14.25" customHeight="1">
      <c r="A3369" s="29">
        <v>3351</v>
      </c>
      <c r="B3369" s="30" t="s">
        <v>6880</v>
      </c>
      <c r="C3369" s="30" t="s">
        <v>752</v>
      </c>
      <c r="D3369" s="30" t="s">
        <v>960</v>
      </c>
      <c r="E3369" s="31">
        <v>124</v>
      </c>
      <c r="F3369" s="32" t="s">
        <v>5964</v>
      </c>
      <c r="G3369" s="30"/>
      <c r="L3369" s="42"/>
    </row>
    <row r="3370" spans="1:12" ht="14.25" customHeight="1">
      <c r="A3370" s="29">
        <v>3351</v>
      </c>
      <c r="B3370" s="30" t="s">
        <v>6881</v>
      </c>
      <c r="C3370" s="30" t="s">
        <v>752</v>
      </c>
      <c r="D3370" s="30" t="s">
        <v>3682</v>
      </c>
      <c r="E3370" s="31">
        <v>124</v>
      </c>
      <c r="F3370" s="32" t="s">
        <v>5964</v>
      </c>
      <c r="G3370" s="30"/>
      <c r="L3370" s="42"/>
    </row>
    <row r="3371" spans="1:12" ht="14.25" customHeight="1">
      <c r="A3371" s="29">
        <v>3351</v>
      </c>
      <c r="B3371" s="30" t="s">
        <v>6882</v>
      </c>
      <c r="C3371" s="30" t="s">
        <v>752</v>
      </c>
      <c r="D3371" s="30" t="s">
        <v>960</v>
      </c>
      <c r="E3371" s="31">
        <v>124</v>
      </c>
      <c r="F3371" s="32" t="s">
        <v>5964</v>
      </c>
      <c r="G3371" s="30"/>
      <c r="L3371" s="34"/>
    </row>
    <row r="3372" spans="1:12" ht="14.25" customHeight="1">
      <c r="A3372" s="29">
        <v>3351</v>
      </c>
      <c r="B3372" s="30" t="s">
        <v>6511</v>
      </c>
      <c r="C3372" s="30" t="s">
        <v>751</v>
      </c>
      <c r="D3372" s="30" t="s">
        <v>1098</v>
      </c>
      <c r="E3372" s="31">
        <v>124</v>
      </c>
      <c r="F3372" s="32" t="s">
        <v>5964</v>
      </c>
      <c r="G3372" s="30"/>
      <c r="L3372" s="34"/>
    </row>
    <row r="3373" spans="1:12" ht="14.25" customHeight="1">
      <c r="A3373" s="29">
        <v>3351</v>
      </c>
      <c r="B3373" s="30" t="s">
        <v>5841</v>
      </c>
      <c r="C3373" s="30" t="s">
        <v>751</v>
      </c>
      <c r="D3373" s="30" t="s">
        <v>1078</v>
      </c>
      <c r="E3373" s="31">
        <v>124</v>
      </c>
      <c r="F3373" s="32" t="s">
        <v>5964</v>
      </c>
      <c r="G3373" s="30"/>
      <c r="L3373" s="34"/>
    </row>
    <row r="3374" spans="1:12" ht="14.25" customHeight="1">
      <c r="A3374" s="29">
        <v>3351</v>
      </c>
      <c r="B3374" s="30" t="s">
        <v>6512</v>
      </c>
      <c r="C3374" s="30" t="s">
        <v>751</v>
      </c>
      <c r="D3374" s="30" t="s">
        <v>5969</v>
      </c>
      <c r="E3374" s="31">
        <v>124</v>
      </c>
      <c r="F3374" s="32" t="s">
        <v>5964</v>
      </c>
      <c r="G3374" s="30"/>
      <c r="L3374" s="42"/>
    </row>
    <row r="3375" spans="1:12" ht="14.25" customHeight="1">
      <c r="A3375" s="29">
        <v>3351</v>
      </c>
      <c r="B3375" s="30" t="s">
        <v>6513</v>
      </c>
      <c r="C3375" s="30" t="s">
        <v>751</v>
      </c>
      <c r="D3375" s="30" t="s">
        <v>1100</v>
      </c>
      <c r="E3375" s="31">
        <v>124</v>
      </c>
      <c r="F3375" s="32" t="s">
        <v>5964</v>
      </c>
      <c r="G3375" s="30"/>
      <c r="L3375" s="34"/>
    </row>
    <row r="3376" spans="1:12" ht="14.25" customHeight="1">
      <c r="A3376" s="29">
        <v>3375</v>
      </c>
      <c r="B3376" s="30" t="s">
        <v>760</v>
      </c>
      <c r="C3376" s="30" t="s">
        <v>792</v>
      </c>
      <c r="D3376" s="30" t="s">
        <v>6067</v>
      </c>
      <c r="E3376" s="31">
        <v>123</v>
      </c>
      <c r="F3376" s="32" t="s">
        <v>5964</v>
      </c>
      <c r="G3376" s="30"/>
      <c r="L3376" s="34"/>
    </row>
    <row r="3377" spans="1:12" ht="14.25" customHeight="1">
      <c r="A3377" s="29">
        <v>3375</v>
      </c>
      <c r="B3377" s="30" t="s">
        <v>3689</v>
      </c>
      <c r="C3377" s="30" t="s">
        <v>785</v>
      </c>
      <c r="D3377" s="30" t="s">
        <v>960</v>
      </c>
      <c r="E3377" s="31">
        <v>123</v>
      </c>
      <c r="F3377" s="32" t="s">
        <v>5964</v>
      </c>
      <c r="G3377" s="30"/>
      <c r="L3377" s="34"/>
    </row>
    <row r="3378" spans="1:12" ht="14.25" customHeight="1">
      <c r="A3378" s="29">
        <v>3375</v>
      </c>
      <c r="B3378" s="30" t="s">
        <v>9289</v>
      </c>
      <c r="C3378" s="30" t="s">
        <v>757</v>
      </c>
      <c r="D3378" s="30" t="s">
        <v>960</v>
      </c>
      <c r="E3378" s="31">
        <v>123</v>
      </c>
      <c r="F3378" s="32" t="s">
        <v>5964</v>
      </c>
      <c r="G3378" s="30"/>
      <c r="L3378" s="34"/>
    </row>
    <row r="3379" spans="1:12" ht="14.25" customHeight="1">
      <c r="A3379" s="29">
        <v>3375</v>
      </c>
      <c r="B3379" s="30" t="s">
        <v>8885</v>
      </c>
      <c r="C3379" s="30" t="s">
        <v>758</v>
      </c>
      <c r="D3379" s="30" t="s">
        <v>1102</v>
      </c>
      <c r="E3379" s="31">
        <v>123</v>
      </c>
      <c r="F3379" s="32" t="s">
        <v>5964</v>
      </c>
      <c r="G3379" s="30"/>
      <c r="L3379" s="34"/>
    </row>
    <row r="3380" spans="1:12" ht="14.25" customHeight="1">
      <c r="A3380" s="29">
        <v>3375</v>
      </c>
      <c r="B3380" s="30" t="s">
        <v>8886</v>
      </c>
      <c r="C3380" s="30" t="s">
        <v>758</v>
      </c>
      <c r="D3380" s="30" t="s">
        <v>6005</v>
      </c>
      <c r="E3380" s="31">
        <v>123</v>
      </c>
      <c r="F3380" s="32" t="s">
        <v>5964</v>
      </c>
      <c r="G3380" s="30"/>
      <c r="L3380" s="34"/>
    </row>
    <row r="3381" spans="1:12" ht="14.25" customHeight="1">
      <c r="A3381" s="29">
        <v>3375</v>
      </c>
      <c r="B3381" s="30" t="s">
        <v>8887</v>
      </c>
      <c r="C3381" s="30" t="s">
        <v>758</v>
      </c>
      <c r="D3381" s="30" t="s">
        <v>1755</v>
      </c>
      <c r="E3381" s="31">
        <v>123</v>
      </c>
      <c r="F3381" s="32" t="s">
        <v>5964</v>
      </c>
      <c r="G3381" s="30"/>
      <c r="L3381" s="34"/>
    </row>
    <row r="3382" spans="1:12" ht="14.25" customHeight="1">
      <c r="A3382" s="29">
        <v>3375</v>
      </c>
      <c r="B3382" s="30" t="s">
        <v>4215</v>
      </c>
      <c r="C3382" s="30" t="s">
        <v>756</v>
      </c>
      <c r="D3382" s="30" t="s">
        <v>1256</v>
      </c>
      <c r="E3382" s="31">
        <v>123</v>
      </c>
      <c r="F3382" s="32" t="s">
        <v>5964</v>
      </c>
      <c r="G3382" s="30"/>
      <c r="L3382" s="42"/>
    </row>
    <row r="3383" spans="1:12" ht="14.25" customHeight="1">
      <c r="A3383" s="29">
        <v>3375</v>
      </c>
      <c r="B3383" s="30" t="s">
        <v>8239</v>
      </c>
      <c r="C3383" s="30" t="s">
        <v>756</v>
      </c>
      <c r="D3383" s="30" t="s">
        <v>1096</v>
      </c>
      <c r="E3383" s="31">
        <v>123</v>
      </c>
      <c r="F3383" s="32" t="s">
        <v>5964</v>
      </c>
      <c r="G3383" s="30"/>
      <c r="L3383" s="34"/>
    </row>
    <row r="3384" spans="1:12" ht="14.25" customHeight="1">
      <c r="A3384" s="29">
        <v>3375</v>
      </c>
      <c r="B3384" s="30" t="s">
        <v>8240</v>
      </c>
      <c r="C3384" s="30" t="s">
        <v>756</v>
      </c>
      <c r="D3384" s="30" t="s">
        <v>6552</v>
      </c>
      <c r="E3384" s="31">
        <v>123</v>
      </c>
      <c r="F3384" s="32" t="s">
        <v>5964</v>
      </c>
      <c r="G3384" s="30"/>
      <c r="L3384" s="34"/>
    </row>
    <row r="3385" spans="1:12" ht="14.25" customHeight="1">
      <c r="A3385" s="29">
        <v>3375</v>
      </c>
      <c r="B3385" s="30" t="s">
        <v>3696</v>
      </c>
      <c r="C3385" s="30" t="s">
        <v>756</v>
      </c>
      <c r="D3385" s="30" t="s">
        <v>6075</v>
      </c>
      <c r="E3385" s="31">
        <v>123</v>
      </c>
      <c r="F3385" s="32" t="s">
        <v>5964</v>
      </c>
      <c r="G3385" s="30"/>
      <c r="L3385" s="34"/>
    </row>
    <row r="3386" spans="1:12" ht="14.25" customHeight="1">
      <c r="A3386" s="29">
        <v>3375</v>
      </c>
      <c r="B3386" s="30" t="s">
        <v>7480</v>
      </c>
      <c r="C3386" s="30" t="s">
        <v>755</v>
      </c>
      <c r="D3386" s="30" t="s">
        <v>5972</v>
      </c>
      <c r="E3386" s="31">
        <v>123</v>
      </c>
      <c r="F3386" s="32" t="s">
        <v>5964</v>
      </c>
      <c r="G3386" s="30"/>
      <c r="L3386" s="34"/>
    </row>
    <row r="3387" spans="1:12" ht="14.25" customHeight="1">
      <c r="A3387" s="29">
        <v>3375</v>
      </c>
      <c r="B3387" s="30" t="s">
        <v>3845</v>
      </c>
      <c r="C3387" s="30" t="s">
        <v>755</v>
      </c>
      <c r="D3387" s="30" t="s">
        <v>1256</v>
      </c>
      <c r="E3387" s="31">
        <v>123</v>
      </c>
      <c r="F3387" s="32" t="s">
        <v>5964</v>
      </c>
      <c r="G3387" s="30"/>
      <c r="L3387" s="34"/>
    </row>
    <row r="3388" spans="1:12" ht="14.25" customHeight="1">
      <c r="A3388" s="29">
        <v>3375</v>
      </c>
      <c r="B3388" s="30" t="s">
        <v>7481</v>
      </c>
      <c r="C3388" s="30" t="s">
        <v>755</v>
      </c>
      <c r="D3388" s="30" t="s">
        <v>6075</v>
      </c>
      <c r="E3388" s="31">
        <v>123</v>
      </c>
      <c r="F3388" s="32" t="s">
        <v>5964</v>
      </c>
      <c r="G3388" s="30"/>
      <c r="L3388" s="34"/>
    </row>
    <row r="3389" spans="1:12" ht="14.25" customHeight="1">
      <c r="A3389" s="29">
        <v>3375</v>
      </c>
      <c r="B3389" s="30" t="s">
        <v>7482</v>
      </c>
      <c r="C3389" s="30" t="s">
        <v>755</v>
      </c>
      <c r="D3389" s="30" t="s">
        <v>5969</v>
      </c>
      <c r="E3389" s="31">
        <v>123</v>
      </c>
      <c r="F3389" s="32" t="s">
        <v>5964</v>
      </c>
      <c r="G3389" s="30"/>
      <c r="L3389" s="34"/>
    </row>
    <row r="3390" spans="1:12" ht="14.25" customHeight="1">
      <c r="A3390" s="29">
        <v>3375</v>
      </c>
      <c r="B3390" s="30" t="s">
        <v>6883</v>
      </c>
      <c r="C3390" s="30" t="s">
        <v>752</v>
      </c>
      <c r="D3390" s="30" t="s">
        <v>6005</v>
      </c>
      <c r="E3390" s="31">
        <v>123</v>
      </c>
      <c r="F3390" s="32" t="s">
        <v>5964</v>
      </c>
      <c r="G3390" s="30"/>
      <c r="L3390" s="34"/>
    </row>
    <row r="3391" spans="1:12" ht="14.25" customHeight="1">
      <c r="A3391" s="29">
        <v>3375</v>
      </c>
      <c r="B3391" s="30" t="s">
        <v>6884</v>
      </c>
      <c r="C3391" s="30" t="s">
        <v>752</v>
      </c>
      <c r="D3391" s="30" t="s">
        <v>1101</v>
      </c>
      <c r="E3391" s="31">
        <v>123</v>
      </c>
      <c r="F3391" s="32" t="s">
        <v>5964</v>
      </c>
      <c r="G3391" s="30"/>
      <c r="L3391" s="34"/>
    </row>
    <row r="3392" spans="1:12" ht="14.25" customHeight="1">
      <c r="A3392" s="29">
        <v>3375</v>
      </c>
      <c r="B3392" s="30" t="s">
        <v>6885</v>
      </c>
      <c r="C3392" s="30" t="s">
        <v>752</v>
      </c>
      <c r="D3392" s="30" t="s">
        <v>1078</v>
      </c>
      <c r="E3392" s="31">
        <v>123</v>
      </c>
      <c r="F3392" s="32" t="s">
        <v>5964</v>
      </c>
      <c r="G3392" s="30"/>
      <c r="L3392" s="34"/>
    </row>
    <row r="3393" spans="1:12" ht="14.25" customHeight="1">
      <c r="A3393" s="29">
        <v>3375</v>
      </c>
      <c r="B3393" s="30" t="s">
        <v>6514</v>
      </c>
      <c r="C3393" s="30" t="s">
        <v>751</v>
      </c>
      <c r="D3393" s="30" t="s">
        <v>5976</v>
      </c>
      <c r="E3393" s="31">
        <v>123</v>
      </c>
      <c r="F3393" s="32" t="s">
        <v>5964</v>
      </c>
      <c r="G3393" s="30"/>
      <c r="L3393" s="34"/>
    </row>
    <row r="3394" spans="1:12" ht="14.25" customHeight="1">
      <c r="A3394" s="29">
        <v>3375</v>
      </c>
      <c r="B3394" s="30" t="s">
        <v>6515</v>
      </c>
      <c r="C3394" s="30" t="s">
        <v>751</v>
      </c>
      <c r="D3394" s="30" t="s">
        <v>1078</v>
      </c>
      <c r="E3394" s="31">
        <v>123</v>
      </c>
      <c r="F3394" s="32" t="s">
        <v>5964</v>
      </c>
      <c r="G3394" s="30"/>
      <c r="L3394" s="34"/>
    </row>
    <row r="3395" spans="1:12" ht="14.25" customHeight="1">
      <c r="A3395" s="29">
        <v>3375</v>
      </c>
      <c r="B3395" s="30" t="s">
        <v>6339</v>
      </c>
      <c r="C3395" s="30" t="s">
        <v>780</v>
      </c>
      <c r="D3395" s="30" t="s">
        <v>1755</v>
      </c>
      <c r="E3395" s="31">
        <v>123</v>
      </c>
      <c r="F3395" s="32" t="s">
        <v>5964</v>
      </c>
      <c r="G3395" s="30"/>
      <c r="L3395" s="34"/>
    </row>
    <row r="3396" spans="1:12" ht="14.25" customHeight="1">
      <c r="A3396" s="29">
        <v>3395</v>
      </c>
      <c r="B3396" s="30" t="s">
        <v>2759</v>
      </c>
      <c r="C3396" s="30" t="s">
        <v>757</v>
      </c>
      <c r="D3396" s="30" t="s">
        <v>1100</v>
      </c>
      <c r="E3396" s="31">
        <v>122</v>
      </c>
      <c r="F3396" s="32" t="s">
        <v>5964</v>
      </c>
      <c r="G3396" s="30"/>
      <c r="L3396" s="34"/>
    </row>
    <row r="3397" spans="1:12" ht="14.25" customHeight="1">
      <c r="A3397" s="29">
        <v>3395</v>
      </c>
      <c r="B3397" s="30" t="s">
        <v>9290</v>
      </c>
      <c r="C3397" s="30" t="s">
        <v>757</v>
      </c>
      <c r="D3397" s="30" t="s">
        <v>960</v>
      </c>
      <c r="E3397" s="31">
        <v>122</v>
      </c>
      <c r="F3397" s="32" t="s">
        <v>5964</v>
      </c>
      <c r="G3397" s="30"/>
      <c r="L3397" s="34"/>
    </row>
    <row r="3398" spans="1:12" ht="14.25" customHeight="1">
      <c r="A3398" s="29">
        <v>3395</v>
      </c>
      <c r="B3398" s="30" t="s">
        <v>8888</v>
      </c>
      <c r="C3398" s="30" t="s">
        <v>758</v>
      </c>
      <c r="D3398" s="30" t="s">
        <v>1683</v>
      </c>
      <c r="E3398" s="31">
        <v>122</v>
      </c>
      <c r="F3398" s="32" t="s">
        <v>5964</v>
      </c>
      <c r="G3398" s="30"/>
      <c r="L3398" s="34"/>
    </row>
    <row r="3399" spans="1:12" ht="14.25" customHeight="1">
      <c r="A3399" s="29">
        <v>3395</v>
      </c>
      <c r="B3399" s="30" t="s">
        <v>3427</v>
      </c>
      <c r="C3399" s="30" t="s">
        <v>3432</v>
      </c>
      <c r="D3399" s="30" t="s">
        <v>583</v>
      </c>
      <c r="E3399" s="31">
        <v>122</v>
      </c>
      <c r="F3399" s="32" t="s">
        <v>5964</v>
      </c>
      <c r="G3399" s="30"/>
      <c r="L3399" s="34"/>
    </row>
    <row r="3400" spans="1:12" ht="14.25" customHeight="1">
      <c r="A3400" s="29">
        <v>3395</v>
      </c>
      <c r="B3400" s="30" t="s">
        <v>8241</v>
      </c>
      <c r="C3400" s="30" t="s">
        <v>756</v>
      </c>
      <c r="D3400" s="30" t="s">
        <v>1098</v>
      </c>
      <c r="E3400" s="31">
        <v>122</v>
      </c>
      <c r="F3400" s="32" t="s">
        <v>5964</v>
      </c>
      <c r="G3400" s="30"/>
      <c r="L3400" s="42"/>
    </row>
    <row r="3401" spans="1:12" ht="14.25" customHeight="1">
      <c r="A3401" s="29">
        <v>3395</v>
      </c>
      <c r="B3401" s="30" t="s">
        <v>8242</v>
      </c>
      <c r="C3401" s="30" t="s">
        <v>756</v>
      </c>
      <c r="D3401" s="30" t="s">
        <v>1101</v>
      </c>
      <c r="E3401" s="31">
        <v>122</v>
      </c>
      <c r="F3401" s="32" t="s">
        <v>5964</v>
      </c>
      <c r="G3401" s="30"/>
      <c r="L3401" s="34"/>
    </row>
    <row r="3402" spans="1:12" ht="14.25" customHeight="1">
      <c r="A3402" s="29">
        <v>3395</v>
      </c>
      <c r="B3402" s="30" t="s">
        <v>3844</v>
      </c>
      <c r="C3402" s="30" t="s">
        <v>756</v>
      </c>
      <c r="D3402" s="30" t="s">
        <v>1256</v>
      </c>
      <c r="E3402" s="31">
        <v>122</v>
      </c>
      <c r="F3402" s="32" t="s">
        <v>5964</v>
      </c>
      <c r="G3402" s="30"/>
      <c r="L3402" s="42"/>
    </row>
    <row r="3403" spans="1:12" ht="14.25" customHeight="1">
      <c r="A3403" s="29">
        <v>3395</v>
      </c>
      <c r="B3403" s="30" t="s">
        <v>8243</v>
      </c>
      <c r="C3403" s="30" t="s">
        <v>756</v>
      </c>
      <c r="D3403" s="30" t="s">
        <v>1101</v>
      </c>
      <c r="E3403" s="31">
        <v>122</v>
      </c>
      <c r="F3403" s="32" t="s">
        <v>5964</v>
      </c>
      <c r="G3403" s="30"/>
      <c r="L3403" s="34"/>
    </row>
    <row r="3404" spans="1:12" ht="14.25" customHeight="1">
      <c r="A3404" s="29">
        <v>3395</v>
      </c>
      <c r="B3404" s="30" t="s">
        <v>8244</v>
      </c>
      <c r="C3404" s="30" t="s">
        <v>756</v>
      </c>
      <c r="D3404" s="30" t="s">
        <v>6075</v>
      </c>
      <c r="E3404" s="31">
        <v>122</v>
      </c>
      <c r="F3404" s="32" t="s">
        <v>5964</v>
      </c>
      <c r="G3404" s="30"/>
      <c r="L3404" s="34"/>
    </row>
    <row r="3405" spans="1:12" ht="14.25" customHeight="1">
      <c r="A3405" s="29">
        <v>3395</v>
      </c>
      <c r="B3405" s="30" t="s">
        <v>8245</v>
      </c>
      <c r="C3405" s="30" t="s">
        <v>756</v>
      </c>
      <c r="D3405" s="30" t="s">
        <v>1102</v>
      </c>
      <c r="E3405" s="31">
        <v>122</v>
      </c>
      <c r="F3405" s="32" t="s">
        <v>5964</v>
      </c>
      <c r="G3405" s="30"/>
      <c r="L3405" s="34"/>
    </row>
    <row r="3406" spans="1:12" ht="14.25" customHeight="1">
      <c r="A3406" s="29">
        <v>3395</v>
      </c>
      <c r="B3406" s="30" t="s">
        <v>8246</v>
      </c>
      <c r="C3406" s="30" t="s">
        <v>756</v>
      </c>
      <c r="D3406" s="30" t="s">
        <v>1098</v>
      </c>
      <c r="E3406" s="31">
        <v>122</v>
      </c>
      <c r="F3406" s="32" t="s">
        <v>5964</v>
      </c>
      <c r="G3406" s="30"/>
      <c r="L3406" s="34"/>
    </row>
    <row r="3407" spans="1:12" ht="14.25" customHeight="1">
      <c r="A3407" s="29">
        <v>3395</v>
      </c>
      <c r="B3407" s="30" t="s">
        <v>7483</v>
      </c>
      <c r="C3407" s="30" t="s">
        <v>755</v>
      </c>
      <c r="D3407" s="30" t="s">
        <v>1098</v>
      </c>
      <c r="E3407" s="31">
        <v>122</v>
      </c>
      <c r="F3407" s="32" t="s">
        <v>5964</v>
      </c>
      <c r="G3407" s="30"/>
      <c r="L3407" s="34"/>
    </row>
    <row r="3408" spans="1:12" ht="14.25" customHeight="1">
      <c r="A3408" s="29">
        <v>3395</v>
      </c>
      <c r="B3408" s="30" t="s">
        <v>7484</v>
      </c>
      <c r="C3408" s="30" t="s">
        <v>755</v>
      </c>
      <c r="D3408" s="30" t="s">
        <v>7220</v>
      </c>
      <c r="E3408" s="31">
        <v>122</v>
      </c>
      <c r="F3408" s="32" t="s">
        <v>5964</v>
      </c>
      <c r="G3408" s="30"/>
      <c r="L3408" s="42"/>
    </row>
    <row r="3409" spans="1:12" ht="14.25" customHeight="1">
      <c r="A3409" s="29">
        <v>3395</v>
      </c>
      <c r="B3409" s="30" t="s">
        <v>6886</v>
      </c>
      <c r="C3409" s="30" t="s">
        <v>752</v>
      </c>
      <c r="D3409" s="30" t="s">
        <v>3682</v>
      </c>
      <c r="E3409" s="31">
        <v>122</v>
      </c>
      <c r="F3409" s="32" t="s">
        <v>5964</v>
      </c>
      <c r="G3409" s="30"/>
      <c r="L3409" s="34"/>
    </row>
    <row r="3410" spans="1:12" ht="14.25" customHeight="1">
      <c r="A3410" s="29">
        <v>3395</v>
      </c>
      <c r="B3410" s="30" t="s">
        <v>6887</v>
      </c>
      <c r="C3410" s="30" t="s">
        <v>752</v>
      </c>
      <c r="D3410" s="30" t="s">
        <v>5978</v>
      </c>
      <c r="E3410" s="31">
        <v>122</v>
      </c>
      <c r="F3410" s="32" t="s">
        <v>5964</v>
      </c>
      <c r="G3410" s="30"/>
      <c r="L3410" s="42"/>
    </row>
    <row r="3411" spans="1:12" ht="14.25" customHeight="1">
      <c r="A3411" s="29">
        <v>3395</v>
      </c>
      <c r="B3411" s="30" t="s">
        <v>6516</v>
      </c>
      <c r="C3411" s="30" t="s">
        <v>751</v>
      </c>
      <c r="D3411" s="30" t="s">
        <v>1100</v>
      </c>
      <c r="E3411" s="31">
        <v>122</v>
      </c>
      <c r="F3411" s="32" t="s">
        <v>5964</v>
      </c>
      <c r="G3411" s="30"/>
      <c r="L3411" s="42"/>
    </row>
    <row r="3412" spans="1:12" ht="14.25" customHeight="1">
      <c r="A3412" s="29">
        <v>3395</v>
      </c>
      <c r="B3412" s="30" t="s">
        <v>6340</v>
      </c>
      <c r="C3412" s="30" t="s">
        <v>780</v>
      </c>
      <c r="D3412" s="30" t="s">
        <v>1101</v>
      </c>
      <c r="E3412" s="31">
        <v>122</v>
      </c>
      <c r="F3412" s="32" t="s">
        <v>5964</v>
      </c>
      <c r="G3412" s="30"/>
      <c r="L3412" s="34"/>
    </row>
    <row r="3413" spans="1:12" ht="14.25" customHeight="1">
      <c r="A3413" s="29">
        <v>3395</v>
      </c>
      <c r="B3413" s="30" t="s">
        <v>6341</v>
      </c>
      <c r="C3413" s="30" t="s">
        <v>780</v>
      </c>
      <c r="D3413" s="30" t="s">
        <v>960</v>
      </c>
      <c r="E3413" s="31">
        <v>122</v>
      </c>
      <c r="F3413" s="32" t="s">
        <v>5964</v>
      </c>
      <c r="G3413" s="30"/>
      <c r="L3413" s="34"/>
    </row>
    <row r="3414" spans="1:12" ht="14.25" customHeight="1">
      <c r="A3414" s="29">
        <v>3395</v>
      </c>
      <c r="B3414" s="30" t="s">
        <v>4380</v>
      </c>
      <c r="C3414" s="30" t="s">
        <v>755</v>
      </c>
      <c r="D3414" s="30" t="s">
        <v>1078</v>
      </c>
      <c r="E3414" s="31">
        <v>122</v>
      </c>
      <c r="F3414" s="32" t="s">
        <v>5964</v>
      </c>
      <c r="G3414" s="30"/>
      <c r="L3414" s="34"/>
    </row>
    <row r="3415" spans="1:12" ht="14.25" customHeight="1">
      <c r="A3415" s="29">
        <v>3395</v>
      </c>
      <c r="B3415" s="30" t="s">
        <v>6279</v>
      </c>
      <c r="C3415" s="30" t="s">
        <v>767</v>
      </c>
      <c r="D3415" s="30" t="s">
        <v>960</v>
      </c>
      <c r="E3415" s="31">
        <v>122</v>
      </c>
      <c r="F3415" s="32" t="s">
        <v>5964</v>
      </c>
      <c r="G3415" s="30"/>
      <c r="L3415" s="34"/>
    </row>
    <row r="3416" spans="1:12" ht="14.25" customHeight="1">
      <c r="A3416" s="29">
        <v>3415</v>
      </c>
      <c r="B3416" s="30" t="s">
        <v>8889</v>
      </c>
      <c r="C3416" s="30" t="s">
        <v>758</v>
      </c>
      <c r="D3416" s="30" t="s">
        <v>6075</v>
      </c>
      <c r="E3416" s="31">
        <v>121</v>
      </c>
      <c r="F3416" s="32" t="s">
        <v>5964</v>
      </c>
      <c r="G3416" s="30"/>
      <c r="L3416" s="34"/>
    </row>
    <row r="3417" spans="1:12" ht="14.25" customHeight="1">
      <c r="A3417" s="29">
        <v>3415</v>
      </c>
      <c r="B3417" s="30" t="s">
        <v>8890</v>
      </c>
      <c r="C3417" s="30" t="s">
        <v>758</v>
      </c>
      <c r="D3417" s="30" t="s">
        <v>6027</v>
      </c>
      <c r="E3417" s="31">
        <v>121</v>
      </c>
      <c r="F3417" s="32" t="s">
        <v>5964</v>
      </c>
      <c r="G3417" s="30"/>
      <c r="L3417" s="34"/>
    </row>
    <row r="3418" spans="1:12" ht="14.25" customHeight="1">
      <c r="A3418" s="29">
        <v>3415</v>
      </c>
      <c r="B3418" s="30" t="s">
        <v>8891</v>
      </c>
      <c r="C3418" s="30" t="s">
        <v>758</v>
      </c>
      <c r="D3418" s="30" t="s">
        <v>5969</v>
      </c>
      <c r="E3418" s="31">
        <v>121</v>
      </c>
      <c r="F3418" s="32" t="s">
        <v>5964</v>
      </c>
      <c r="G3418" s="30"/>
      <c r="L3418" s="34"/>
    </row>
    <row r="3419" spans="1:12" ht="14.25" customHeight="1">
      <c r="A3419" s="29">
        <v>3415</v>
      </c>
      <c r="B3419" s="30" t="s">
        <v>8247</v>
      </c>
      <c r="C3419" s="30" t="s">
        <v>756</v>
      </c>
      <c r="D3419" s="30" t="s">
        <v>159</v>
      </c>
      <c r="E3419" s="31">
        <v>121</v>
      </c>
      <c r="F3419" s="32" t="s">
        <v>5964</v>
      </c>
      <c r="G3419" s="30"/>
      <c r="L3419" s="34"/>
    </row>
    <row r="3420" spans="1:12" ht="14.25" customHeight="1">
      <c r="A3420" s="29">
        <v>3415</v>
      </c>
      <c r="B3420" s="30" t="s">
        <v>8248</v>
      </c>
      <c r="C3420" s="30" t="s">
        <v>756</v>
      </c>
      <c r="D3420" s="30" t="s">
        <v>5969</v>
      </c>
      <c r="E3420" s="31">
        <v>121</v>
      </c>
      <c r="F3420" s="32" t="s">
        <v>5964</v>
      </c>
      <c r="G3420" s="30"/>
      <c r="L3420" s="34"/>
    </row>
    <row r="3421" spans="1:12" ht="14.25" customHeight="1">
      <c r="A3421" s="29">
        <v>3415</v>
      </c>
      <c r="B3421" s="30" t="s">
        <v>8249</v>
      </c>
      <c r="C3421" s="30" t="s">
        <v>756</v>
      </c>
      <c r="D3421" s="30" t="s">
        <v>960</v>
      </c>
      <c r="E3421" s="31">
        <v>121</v>
      </c>
      <c r="F3421" s="32" t="s">
        <v>5964</v>
      </c>
      <c r="G3421" s="30"/>
      <c r="L3421" s="42"/>
    </row>
    <row r="3422" spans="1:12" ht="14.25" customHeight="1">
      <c r="A3422" s="29">
        <v>3415</v>
      </c>
      <c r="B3422" s="30" t="s">
        <v>8250</v>
      </c>
      <c r="C3422" s="30" t="s">
        <v>756</v>
      </c>
      <c r="D3422" s="30" t="s">
        <v>1078</v>
      </c>
      <c r="E3422" s="31">
        <v>121</v>
      </c>
      <c r="F3422" s="32" t="s">
        <v>5964</v>
      </c>
      <c r="G3422" s="30"/>
      <c r="L3422" s="34"/>
    </row>
    <row r="3423" spans="1:12" ht="14.25" customHeight="1">
      <c r="A3423" s="29">
        <v>3415</v>
      </c>
      <c r="B3423" s="30" t="s">
        <v>7485</v>
      </c>
      <c r="C3423" s="30" t="s">
        <v>755</v>
      </c>
      <c r="D3423" s="30" t="s">
        <v>1098</v>
      </c>
      <c r="E3423" s="31">
        <v>121</v>
      </c>
      <c r="F3423" s="32" t="s">
        <v>5964</v>
      </c>
      <c r="G3423" s="30"/>
      <c r="L3423" s="34"/>
    </row>
    <row r="3424" spans="1:12" ht="14.25" customHeight="1">
      <c r="A3424" s="29">
        <v>3415</v>
      </c>
      <c r="B3424" s="30" t="s">
        <v>7486</v>
      </c>
      <c r="C3424" s="30" t="s">
        <v>755</v>
      </c>
      <c r="D3424" s="30" t="s">
        <v>1101</v>
      </c>
      <c r="E3424" s="31">
        <v>121</v>
      </c>
      <c r="F3424" s="32" t="s">
        <v>5964</v>
      </c>
      <c r="G3424" s="30"/>
      <c r="L3424" s="34"/>
    </row>
    <row r="3425" spans="1:12" ht="14.25" customHeight="1">
      <c r="A3425" s="29">
        <v>3415</v>
      </c>
      <c r="B3425" s="30" t="s">
        <v>3777</v>
      </c>
      <c r="C3425" s="30" t="s">
        <v>4536</v>
      </c>
      <c r="D3425" s="30" t="s">
        <v>583</v>
      </c>
      <c r="E3425" s="31">
        <v>121</v>
      </c>
      <c r="F3425" s="32" t="s">
        <v>5964</v>
      </c>
      <c r="G3425" s="30"/>
      <c r="L3425" s="34"/>
    </row>
    <row r="3426" spans="1:12" ht="14.25" customHeight="1">
      <c r="A3426" s="29">
        <v>3415</v>
      </c>
      <c r="B3426" s="30" t="s">
        <v>6888</v>
      </c>
      <c r="C3426" s="30" t="s">
        <v>752</v>
      </c>
      <c r="D3426" s="30" t="s">
        <v>960</v>
      </c>
      <c r="E3426" s="31">
        <v>121</v>
      </c>
      <c r="F3426" s="32" t="s">
        <v>5964</v>
      </c>
      <c r="G3426" s="30"/>
      <c r="L3426" s="34"/>
    </row>
    <row r="3427" spans="1:12" ht="14.25" customHeight="1">
      <c r="A3427" s="29">
        <v>3415</v>
      </c>
      <c r="B3427" s="30" t="s">
        <v>6889</v>
      </c>
      <c r="C3427" s="30" t="s">
        <v>752</v>
      </c>
      <c r="D3427" s="30" t="s">
        <v>1256</v>
      </c>
      <c r="E3427" s="31">
        <v>121</v>
      </c>
      <c r="F3427" s="32" t="s">
        <v>5964</v>
      </c>
      <c r="G3427" s="30"/>
      <c r="L3427" s="34"/>
    </row>
    <row r="3428" spans="1:12" ht="14.25" customHeight="1">
      <c r="A3428" s="29">
        <v>3415</v>
      </c>
      <c r="B3428" s="30" t="s">
        <v>6890</v>
      </c>
      <c r="C3428" s="30" t="s">
        <v>752</v>
      </c>
      <c r="D3428" s="30" t="s">
        <v>5952</v>
      </c>
      <c r="E3428" s="31">
        <v>121</v>
      </c>
      <c r="F3428" s="32" t="s">
        <v>5964</v>
      </c>
      <c r="G3428" s="30"/>
      <c r="L3428" s="34"/>
    </row>
    <row r="3429" spans="1:12" ht="14.25" customHeight="1">
      <c r="A3429" s="29">
        <v>3415</v>
      </c>
      <c r="B3429" s="30" t="s">
        <v>6891</v>
      </c>
      <c r="C3429" s="30" t="s">
        <v>752</v>
      </c>
      <c r="D3429" s="30" t="s">
        <v>1100</v>
      </c>
      <c r="E3429" s="31">
        <v>121</v>
      </c>
      <c r="F3429" s="32" t="s">
        <v>5964</v>
      </c>
      <c r="G3429" s="30"/>
      <c r="L3429" s="42"/>
    </row>
    <row r="3430" spans="1:12" ht="14.25" customHeight="1">
      <c r="A3430" s="29">
        <v>3415</v>
      </c>
      <c r="B3430" s="30" t="s">
        <v>5198</v>
      </c>
      <c r="C3430" s="30" t="s">
        <v>752</v>
      </c>
      <c r="D3430" s="30" t="s">
        <v>5972</v>
      </c>
      <c r="E3430" s="31">
        <v>121</v>
      </c>
      <c r="F3430" s="32" t="s">
        <v>5964</v>
      </c>
      <c r="G3430" s="30"/>
      <c r="L3430" s="42"/>
    </row>
    <row r="3431" spans="1:12" ht="14.25" customHeight="1">
      <c r="A3431" s="29">
        <v>3415</v>
      </c>
      <c r="B3431" s="30" t="s">
        <v>6517</v>
      </c>
      <c r="C3431" s="30" t="s">
        <v>751</v>
      </c>
      <c r="D3431" s="30" t="s">
        <v>1098</v>
      </c>
      <c r="E3431" s="31">
        <v>121</v>
      </c>
      <c r="F3431" s="32" t="s">
        <v>5964</v>
      </c>
      <c r="G3431" s="30"/>
      <c r="L3431" s="42"/>
    </row>
    <row r="3432" spans="1:12" ht="14.25" customHeight="1">
      <c r="A3432" s="29">
        <v>3415</v>
      </c>
      <c r="B3432" s="30" t="s">
        <v>6518</v>
      </c>
      <c r="C3432" s="30" t="s">
        <v>751</v>
      </c>
      <c r="D3432" s="30" t="s">
        <v>1076</v>
      </c>
      <c r="E3432" s="31">
        <v>121</v>
      </c>
      <c r="F3432" s="32" t="s">
        <v>5964</v>
      </c>
      <c r="G3432" s="30"/>
      <c r="L3432" s="34"/>
    </row>
    <row r="3433" spans="1:12" ht="14.25" customHeight="1">
      <c r="A3433" s="29">
        <v>3432</v>
      </c>
      <c r="B3433" s="30" t="s">
        <v>9608</v>
      </c>
      <c r="C3433" s="30" t="s">
        <v>95</v>
      </c>
      <c r="D3433" s="30" t="s">
        <v>960</v>
      </c>
      <c r="E3433" s="31">
        <v>120</v>
      </c>
      <c r="F3433" s="32" t="s">
        <v>5964</v>
      </c>
      <c r="G3433" s="30"/>
      <c r="L3433" s="34"/>
    </row>
    <row r="3434" spans="1:12" ht="14.25" customHeight="1">
      <c r="A3434" s="29">
        <v>3432</v>
      </c>
      <c r="B3434" s="30" t="s">
        <v>9438</v>
      </c>
      <c r="C3434" s="30" t="s">
        <v>785</v>
      </c>
      <c r="D3434" s="30" t="s">
        <v>6092</v>
      </c>
      <c r="E3434" s="31">
        <v>120</v>
      </c>
      <c r="F3434" s="32" t="s">
        <v>5964</v>
      </c>
      <c r="G3434" s="30"/>
      <c r="L3434" s="34"/>
    </row>
    <row r="3435" spans="1:12" ht="14.25" customHeight="1">
      <c r="A3435" s="29">
        <v>3432</v>
      </c>
      <c r="B3435" s="30" t="s">
        <v>3515</v>
      </c>
      <c r="C3435" s="30" t="s">
        <v>757</v>
      </c>
      <c r="D3435" s="30" t="s">
        <v>1078</v>
      </c>
      <c r="E3435" s="31">
        <v>120</v>
      </c>
      <c r="F3435" s="32" t="s">
        <v>5964</v>
      </c>
      <c r="G3435" s="30"/>
      <c r="L3435" s="34"/>
    </row>
    <row r="3436" spans="1:12" ht="14.25" customHeight="1">
      <c r="A3436" s="29">
        <v>3432</v>
      </c>
      <c r="B3436" s="30" t="s">
        <v>9291</v>
      </c>
      <c r="C3436" s="30" t="s">
        <v>757</v>
      </c>
      <c r="D3436" s="30" t="s">
        <v>3682</v>
      </c>
      <c r="E3436" s="31">
        <v>120</v>
      </c>
      <c r="F3436" s="32" t="s">
        <v>5964</v>
      </c>
      <c r="G3436" s="30"/>
      <c r="L3436" s="42"/>
    </row>
    <row r="3437" spans="1:12" ht="14.25" customHeight="1">
      <c r="A3437" s="29">
        <v>3432</v>
      </c>
      <c r="B3437" s="30" t="s">
        <v>9292</v>
      </c>
      <c r="C3437" s="30" t="s">
        <v>757</v>
      </c>
      <c r="D3437" s="30" t="s">
        <v>1755</v>
      </c>
      <c r="E3437" s="31">
        <v>120</v>
      </c>
      <c r="F3437" s="32" t="s">
        <v>5964</v>
      </c>
      <c r="G3437" s="30"/>
      <c r="L3437" s="34"/>
    </row>
    <row r="3438" spans="1:12" ht="14.25" customHeight="1">
      <c r="A3438" s="29">
        <v>3432</v>
      </c>
      <c r="B3438" s="30" t="s">
        <v>8892</v>
      </c>
      <c r="C3438" s="30" t="s">
        <v>758</v>
      </c>
      <c r="D3438" s="30" t="s">
        <v>1100</v>
      </c>
      <c r="E3438" s="31">
        <v>120</v>
      </c>
      <c r="F3438" s="32" t="s">
        <v>5964</v>
      </c>
      <c r="G3438" s="30"/>
      <c r="L3438" s="34"/>
    </row>
    <row r="3439" spans="1:12" ht="14.25" customHeight="1">
      <c r="A3439" s="29">
        <v>3432</v>
      </c>
      <c r="B3439" s="30" t="s">
        <v>3150</v>
      </c>
      <c r="C3439" s="30" t="s">
        <v>758</v>
      </c>
      <c r="D3439" s="30" t="s">
        <v>6102</v>
      </c>
      <c r="E3439" s="31">
        <v>120</v>
      </c>
      <c r="F3439" s="32" t="s">
        <v>5964</v>
      </c>
      <c r="G3439" s="30"/>
      <c r="L3439" s="34"/>
    </row>
    <row r="3440" spans="1:12" ht="14.25" customHeight="1">
      <c r="A3440" s="29">
        <v>3432</v>
      </c>
      <c r="B3440" s="30" t="s">
        <v>8893</v>
      </c>
      <c r="C3440" s="30" t="s">
        <v>758</v>
      </c>
      <c r="D3440" s="30" t="s">
        <v>1100</v>
      </c>
      <c r="E3440" s="31">
        <v>120</v>
      </c>
      <c r="F3440" s="32" t="s">
        <v>5964</v>
      </c>
      <c r="G3440" s="30"/>
      <c r="L3440" s="34"/>
    </row>
    <row r="3441" spans="1:12" ht="14.25" customHeight="1">
      <c r="A3441" s="29">
        <v>3432</v>
      </c>
      <c r="B3441" s="30" t="s">
        <v>4154</v>
      </c>
      <c r="C3441" s="30" t="s">
        <v>758</v>
      </c>
      <c r="D3441" s="30" t="s">
        <v>960</v>
      </c>
      <c r="E3441" s="31">
        <v>120</v>
      </c>
      <c r="F3441" s="32" t="s">
        <v>5964</v>
      </c>
      <c r="G3441" s="30"/>
      <c r="L3441" s="42"/>
    </row>
    <row r="3442" spans="1:12" ht="14.25" customHeight="1">
      <c r="A3442" s="29">
        <v>3432</v>
      </c>
      <c r="B3442" s="30" t="s">
        <v>8251</v>
      </c>
      <c r="C3442" s="30" t="s">
        <v>756</v>
      </c>
      <c r="D3442" s="30" t="s">
        <v>1078</v>
      </c>
      <c r="E3442" s="31">
        <v>120</v>
      </c>
      <c r="F3442" s="32" t="s">
        <v>5964</v>
      </c>
      <c r="G3442" s="30"/>
      <c r="L3442" s="42"/>
    </row>
    <row r="3443" spans="1:12" ht="14.25" customHeight="1">
      <c r="A3443" s="29">
        <v>3432</v>
      </c>
      <c r="B3443" s="30" t="s">
        <v>8252</v>
      </c>
      <c r="C3443" s="30" t="s">
        <v>756</v>
      </c>
      <c r="D3443" s="30" t="s">
        <v>1100</v>
      </c>
      <c r="E3443" s="31">
        <v>120</v>
      </c>
      <c r="F3443" s="32" t="s">
        <v>5964</v>
      </c>
      <c r="G3443" s="30"/>
      <c r="L3443" s="34"/>
    </row>
    <row r="3444" spans="1:12" ht="14.25" customHeight="1">
      <c r="A3444" s="29">
        <v>3432</v>
      </c>
      <c r="B3444" s="30" t="s">
        <v>8253</v>
      </c>
      <c r="C3444" s="30" t="s">
        <v>756</v>
      </c>
      <c r="D3444" s="30" t="s">
        <v>1100</v>
      </c>
      <c r="E3444" s="31">
        <v>120</v>
      </c>
      <c r="F3444" s="32" t="s">
        <v>5964</v>
      </c>
      <c r="G3444" s="30"/>
      <c r="L3444" s="34"/>
    </row>
    <row r="3445" spans="1:12" ht="14.25" customHeight="1">
      <c r="A3445" s="29">
        <v>3432</v>
      </c>
      <c r="B3445" s="30" t="s">
        <v>8254</v>
      </c>
      <c r="C3445" s="30" t="s">
        <v>756</v>
      </c>
      <c r="D3445" s="30" t="s">
        <v>5969</v>
      </c>
      <c r="E3445" s="31">
        <v>120</v>
      </c>
      <c r="F3445" s="32" t="s">
        <v>5964</v>
      </c>
      <c r="G3445" s="30"/>
      <c r="L3445" s="42"/>
    </row>
    <row r="3446" spans="1:12" ht="14.25" customHeight="1">
      <c r="A3446" s="29">
        <v>3432</v>
      </c>
      <c r="B3446" s="30" t="s">
        <v>8255</v>
      </c>
      <c r="C3446" s="30" t="s">
        <v>756</v>
      </c>
      <c r="D3446" s="30" t="s">
        <v>6005</v>
      </c>
      <c r="E3446" s="31">
        <v>120</v>
      </c>
      <c r="F3446" s="32" t="s">
        <v>5964</v>
      </c>
      <c r="G3446" s="30"/>
      <c r="L3446" s="34"/>
    </row>
    <row r="3447" spans="1:12" ht="14.25" customHeight="1">
      <c r="A3447" s="29">
        <v>3432</v>
      </c>
      <c r="B3447" s="30" t="s">
        <v>3671</v>
      </c>
      <c r="C3447" s="30" t="s">
        <v>756</v>
      </c>
      <c r="D3447" s="30" t="s">
        <v>1078</v>
      </c>
      <c r="E3447" s="31">
        <v>120</v>
      </c>
      <c r="F3447" s="32" t="s">
        <v>5964</v>
      </c>
      <c r="G3447" s="30"/>
      <c r="L3447" s="34"/>
    </row>
    <row r="3448" spans="1:12" ht="14.25" customHeight="1">
      <c r="A3448" s="29">
        <v>3432</v>
      </c>
      <c r="B3448" s="30" t="s">
        <v>8256</v>
      </c>
      <c r="C3448" s="30" t="s">
        <v>756</v>
      </c>
      <c r="D3448" s="30" t="s">
        <v>1101</v>
      </c>
      <c r="E3448" s="31">
        <v>120</v>
      </c>
      <c r="F3448" s="32" t="s">
        <v>5964</v>
      </c>
      <c r="G3448" s="30"/>
      <c r="L3448" s="34"/>
    </row>
    <row r="3449" spans="1:12" ht="14.25" customHeight="1">
      <c r="A3449" s="29">
        <v>3432</v>
      </c>
      <c r="B3449" s="30" t="s">
        <v>7487</v>
      </c>
      <c r="C3449" s="30" t="s">
        <v>755</v>
      </c>
      <c r="D3449" s="30" t="s">
        <v>1098</v>
      </c>
      <c r="E3449" s="31">
        <v>120</v>
      </c>
      <c r="F3449" s="32" t="s">
        <v>5964</v>
      </c>
      <c r="G3449" s="30"/>
      <c r="L3449" s="34"/>
    </row>
    <row r="3450" spans="1:12" ht="14.25" customHeight="1">
      <c r="A3450" s="29">
        <v>3432</v>
      </c>
      <c r="B3450" s="30" t="s">
        <v>7488</v>
      </c>
      <c r="C3450" s="30" t="s">
        <v>755</v>
      </c>
      <c r="D3450" s="30" t="s">
        <v>1101</v>
      </c>
      <c r="E3450" s="31">
        <v>120</v>
      </c>
      <c r="F3450" s="32" t="s">
        <v>5964</v>
      </c>
      <c r="G3450" s="30"/>
      <c r="L3450" s="42"/>
    </row>
    <row r="3451" spans="1:12" ht="14.25" customHeight="1">
      <c r="A3451" s="29">
        <v>3432</v>
      </c>
      <c r="B3451" s="30" t="s">
        <v>7489</v>
      </c>
      <c r="C3451" s="30" t="s">
        <v>755</v>
      </c>
      <c r="D3451" s="30" t="s">
        <v>6005</v>
      </c>
      <c r="E3451" s="31">
        <v>120</v>
      </c>
      <c r="F3451" s="32" t="s">
        <v>5964</v>
      </c>
      <c r="G3451" s="30"/>
      <c r="L3451" s="34"/>
    </row>
    <row r="3452" spans="1:12" ht="14.25" customHeight="1">
      <c r="A3452" s="29">
        <v>3432</v>
      </c>
      <c r="B3452" s="30" t="s">
        <v>3874</v>
      </c>
      <c r="C3452" s="30" t="s">
        <v>755</v>
      </c>
      <c r="D3452" s="30" t="s">
        <v>960</v>
      </c>
      <c r="E3452" s="31">
        <v>120</v>
      </c>
      <c r="F3452" s="32" t="s">
        <v>5964</v>
      </c>
      <c r="G3452" s="30"/>
      <c r="L3452" s="34"/>
    </row>
    <row r="3453" spans="1:12" ht="14.25" customHeight="1">
      <c r="A3453" s="29">
        <v>3432</v>
      </c>
      <c r="B3453" s="30" t="s">
        <v>6892</v>
      </c>
      <c r="C3453" s="30" t="s">
        <v>752</v>
      </c>
      <c r="D3453" s="30" t="s">
        <v>1098</v>
      </c>
      <c r="E3453" s="31">
        <v>120</v>
      </c>
      <c r="F3453" s="32" t="s">
        <v>5964</v>
      </c>
      <c r="G3453" s="30"/>
      <c r="L3453" s="34"/>
    </row>
    <row r="3454" spans="1:12" ht="14.25" customHeight="1">
      <c r="A3454" s="29">
        <v>3432</v>
      </c>
      <c r="B3454" s="30" t="s">
        <v>4087</v>
      </c>
      <c r="C3454" s="30" t="s">
        <v>752</v>
      </c>
      <c r="D3454" s="30" t="s">
        <v>3682</v>
      </c>
      <c r="E3454" s="31">
        <v>120</v>
      </c>
      <c r="F3454" s="32" t="s">
        <v>5964</v>
      </c>
      <c r="G3454" s="30"/>
      <c r="L3454" s="42"/>
    </row>
    <row r="3455" spans="1:12" ht="14.25" customHeight="1">
      <c r="A3455" s="29">
        <v>3432</v>
      </c>
      <c r="B3455" s="30" t="s">
        <v>4929</v>
      </c>
      <c r="C3455" s="30" t="s">
        <v>752</v>
      </c>
      <c r="D3455" s="30" t="s">
        <v>960</v>
      </c>
      <c r="E3455" s="31">
        <v>120</v>
      </c>
      <c r="F3455" s="32" t="s">
        <v>5964</v>
      </c>
      <c r="G3455" s="30"/>
      <c r="L3455" s="34"/>
    </row>
    <row r="3456" spans="1:12" ht="14.25" customHeight="1">
      <c r="A3456" s="29">
        <v>3432</v>
      </c>
      <c r="B3456" s="30" t="s">
        <v>6519</v>
      </c>
      <c r="C3456" s="30" t="s">
        <v>751</v>
      </c>
      <c r="D3456" s="30" t="s">
        <v>1078</v>
      </c>
      <c r="E3456" s="31">
        <v>120</v>
      </c>
      <c r="F3456" s="32" t="s">
        <v>5964</v>
      </c>
      <c r="G3456" s="30"/>
      <c r="L3456" s="34"/>
    </row>
    <row r="3457" spans="1:12" ht="14.25" customHeight="1">
      <c r="A3457" s="29">
        <v>3432</v>
      </c>
      <c r="B3457" s="30" t="s">
        <v>6520</v>
      </c>
      <c r="C3457" s="30" t="s">
        <v>751</v>
      </c>
      <c r="D3457" s="30" t="s">
        <v>960</v>
      </c>
      <c r="E3457" s="31">
        <v>120</v>
      </c>
      <c r="F3457" s="32" t="s">
        <v>5964</v>
      </c>
      <c r="G3457" s="30"/>
      <c r="L3457" s="34"/>
    </row>
    <row r="3458" spans="1:12" ht="14.25" customHeight="1">
      <c r="A3458" s="29">
        <v>3457</v>
      </c>
      <c r="B3458" s="30" t="s">
        <v>8894</v>
      </c>
      <c r="C3458" s="30" t="s">
        <v>758</v>
      </c>
      <c r="D3458" s="30" t="s">
        <v>6552</v>
      </c>
      <c r="E3458" s="31">
        <v>119</v>
      </c>
      <c r="F3458" s="32" t="s">
        <v>5964</v>
      </c>
      <c r="G3458" s="30"/>
      <c r="L3458" s="42"/>
    </row>
    <row r="3459" spans="1:12" ht="14.25" customHeight="1">
      <c r="A3459" s="29">
        <v>3457</v>
      </c>
      <c r="B3459" s="30" t="s">
        <v>8257</v>
      </c>
      <c r="C3459" s="30" t="s">
        <v>756</v>
      </c>
      <c r="D3459" s="30" t="s">
        <v>1098</v>
      </c>
      <c r="E3459" s="31">
        <v>119</v>
      </c>
      <c r="F3459" s="32" t="s">
        <v>5964</v>
      </c>
      <c r="G3459" s="30"/>
      <c r="L3459" s="34"/>
    </row>
    <row r="3460" spans="1:12" ht="14.25" customHeight="1">
      <c r="A3460" s="29">
        <v>3457</v>
      </c>
      <c r="B3460" s="30" t="s">
        <v>8258</v>
      </c>
      <c r="C3460" s="30" t="s">
        <v>756</v>
      </c>
      <c r="D3460" s="30" t="s">
        <v>1078</v>
      </c>
      <c r="E3460" s="31">
        <v>119</v>
      </c>
      <c r="F3460" s="32" t="s">
        <v>5964</v>
      </c>
      <c r="G3460" s="30"/>
      <c r="L3460" s="42"/>
    </row>
    <row r="3461" spans="1:12" ht="14.25" customHeight="1">
      <c r="A3461" s="29">
        <v>3457</v>
      </c>
      <c r="B3461" s="30" t="s">
        <v>8259</v>
      </c>
      <c r="C3461" s="30" t="s">
        <v>756</v>
      </c>
      <c r="D3461" s="30" t="s">
        <v>5974</v>
      </c>
      <c r="E3461" s="31">
        <v>119</v>
      </c>
      <c r="F3461" s="32" t="s">
        <v>5964</v>
      </c>
      <c r="G3461" s="30"/>
      <c r="L3461" s="42"/>
    </row>
    <row r="3462" spans="1:12" ht="14.25" customHeight="1">
      <c r="A3462" s="29">
        <v>3457</v>
      </c>
      <c r="B3462" s="30" t="s">
        <v>8260</v>
      </c>
      <c r="C3462" s="30" t="s">
        <v>756</v>
      </c>
      <c r="D3462" s="30" t="s">
        <v>6027</v>
      </c>
      <c r="E3462" s="31">
        <v>119</v>
      </c>
      <c r="F3462" s="32" t="s">
        <v>5964</v>
      </c>
      <c r="G3462" s="30"/>
      <c r="L3462" s="42"/>
    </row>
    <row r="3463" spans="1:12" ht="14.25" customHeight="1">
      <c r="A3463" s="29">
        <v>3457</v>
      </c>
      <c r="B3463" s="30" t="s">
        <v>8261</v>
      </c>
      <c r="C3463" s="30" t="s">
        <v>756</v>
      </c>
      <c r="D3463" s="30" t="s">
        <v>1100</v>
      </c>
      <c r="E3463" s="31">
        <v>119</v>
      </c>
      <c r="F3463" s="32" t="s">
        <v>5964</v>
      </c>
      <c r="G3463" s="30"/>
      <c r="L3463" s="34"/>
    </row>
    <row r="3464" spans="1:12" ht="14.25" customHeight="1">
      <c r="A3464" s="29">
        <v>3457</v>
      </c>
      <c r="B3464" s="30" t="s">
        <v>8262</v>
      </c>
      <c r="C3464" s="30" t="s">
        <v>756</v>
      </c>
      <c r="D3464" s="30" t="s">
        <v>1098</v>
      </c>
      <c r="E3464" s="31">
        <v>119</v>
      </c>
      <c r="F3464" s="32" t="s">
        <v>5964</v>
      </c>
      <c r="G3464" s="30"/>
      <c r="L3464" s="34"/>
    </row>
    <row r="3465" spans="1:12" ht="14.25" customHeight="1">
      <c r="A3465" s="29">
        <v>3457</v>
      </c>
      <c r="B3465" s="30" t="s">
        <v>7490</v>
      </c>
      <c r="C3465" s="30" t="s">
        <v>755</v>
      </c>
      <c r="D3465" s="30" t="s">
        <v>5974</v>
      </c>
      <c r="E3465" s="31">
        <v>119</v>
      </c>
      <c r="F3465" s="32" t="s">
        <v>5964</v>
      </c>
      <c r="G3465" s="30"/>
      <c r="L3465" s="42"/>
    </row>
    <row r="3466" spans="1:12" ht="14.25" customHeight="1">
      <c r="A3466" s="29">
        <v>3457</v>
      </c>
      <c r="B3466" s="30" t="s">
        <v>7491</v>
      </c>
      <c r="C3466" s="30" t="s">
        <v>755</v>
      </c>
      <c r="D3466" s="30" t="s">
        <v>1101</v>
      </c>
      <c r="E3466" s="31">
        <v>119</v>
      </c>
      <c r="F3466" s="32" t="s">
        <v>5964</v>
      </c>
      <c r="G3466" s="30"/>
      <c r="L3466" s="34"/>
    </row>
    <row r="3467" spans="1:12" ht="14.25" customHeight="1">
      <c r="A3467" s="29">
        <v>3457</v>
      </c>
      <c r="B3467" s="30" t="s">
        <v>7492</v>
      </c>
      <c r="C3467" s="30" t="s">
        <v>755</v>
      </c>
      <c r="D3467" s="30" t="s">
        <v>1100</v>
      </c>
      <c r="E3467" s="31">
        <v>119</v>
      </c>
      <c r="F3467" s="32" t="s">
        <v>5964</v>
      </c>
      <c r="G3467" s="30"/>
      <c r="L3467" s="34"/>
    </row>
    <row r="3468" spans="1:12" ht="14.25" customHeight="1">
      <c r="A3468" s="29">
        <v>3457</v>
      </c>
      <c r="B3468" s="30" t="s">
        <v>4021</v>
      </c>
      <c r="C3468" s="30" t="s">
        <v>755</v>
      </c>
      <c r="D3468" s="30" t="s">
        <v>159</v>
      </c>
      <c r="E3468" s="31">
        <v>119</v>
      </c>
      <c r="F3468" s="32" t="s">
        <v>5964</v>
      </c>
      <c r="G3468" s="30"/>
      <c r="L3468" s="42"/>
    </row>
    <row r="3469" spans="1:12" ht="14.25" customHeight="1">
      <c r="A3469" s="29">
        <v>3457</v>
      </c>
      <c r="B3469" s="30" t="s">
        <v>7493</v>
      </c>
      <c r="C3469" s="30" t="s">
        <v>755</v>
      </c>
      <c r="D3469" s="30" t="s">
        <v>1100</v>
      </c>
      <c r="E3469" s="31">
        <v>119</v>
      </c>
      <c r="F3469" s="32" t="s">
        <v>5964</v>
      </c>
      <c r="G3469" s="30"/>
      <c r="L3469" s="34"/>
    </row>
    <row r="3470" spans="1:12" ht="14.25" customHeight="1">
      <c r="A3470" s="29">
        <v>3457</v>
      </c>
      <c r="B3470" s="30" t="s">
        <v>7494</v>
      </c>
      <c r="C3470" s="30" t="s">
        <v>755</v>
      </c>
      <c r="D3470" s="30" t="s">
        <v>6027</v>
      </c>
      <c r="E3470" s="31">
        <v>119</v>
      </c>
      <c r="F3470" s="32" t="s">
        <v>5964</v>
      </c>
      <c r="G3470" s="30"/>
      <c r="L3470" s="34"/>
    </row>
    <row r="3471" spans="1:12" ht="14.25" customHeight="1">
      <c r="A3471" s="29">
        <v>3457</v>
      </c>
      <c r="B3471" s="30" t="s">
        <v>7495</v>
      </c>
      <c r="C3471" s="30" t="s">
        <v>755</v>
      </c>
      <c r="D3471" s="30" t="s">
        <v>6005</v>
      </c>
      <c r="E3471" s="31">
        <v>119</v>
      </c>
      <c r="F3471" s="32" t="s">
        <v>5964</v>
      </c>
      <c r="G3471" s="30"/>
      <c r="L3471" s="34"/>
    </row>
    <row r="3472" spans="1:12" ht="14.25" customHeight="1">
      <c r="A3472" s="29">
        <v>3457</v>
      </c>
      <c r="B3472" s="30" t="s">
        <v>6893</v>
      </c>
      <c r="C3472" s="30" t="s">
        <v>752</v>
      </c>
      <c r="D3472" s="30" t="s">
        <v>5974</v>
      </c>
      <c r="E3472" s="31">
        <v>119</v>
      </c>
      <c r="F3472" s="32" t="s">
        <v>5964</v>
      </c>
      <c r="G3472" s="30"/>
      <c r="L3472" s="34"/>
    </row>
    <row r="3473" spans="1:12" ht="14.25" customHeight="1">
      <c r="A3473" s="29">
        <v>3457</v>
      </c>
      <c r="B3473" s="30" t="s">
        <v>6894</v>
      </c>
      <c r="C3473" s="30" t="s">
        <v>752</v>
      </c>
      <c r="D3473" s="30" t="s">
        <v>960</v>
      </c>
      <c r="E3473" s="31">
        <v>119</v>
      </c>
      <c r="F3473" s="32" t="s">
        <v>5964</v>
      </c>
      <c r="G3473" s="30"/>
      <c r="L3473" s="34"/>
    </row>
    <row r="3474" spans="1:12" ht="14.25" customHeight="1">
      <c r="A3474" s="29">
        <v>3457</v>
      </c>
      <c r="B3474" s="30" t="s">
        <v>6895</v>
      </c>
      <c r="C3474" s="30" t="s">
        <v>752</v>
      </c>
      <c r="D3474" s="30" t="s">
        <v>1100</v>
      </c>
      <c r="E3474" s="31">
        <v>119</v>
      </c>
      <c r="F3474" s="32" t="s">
        <v>5964</v>
      </c>
      <c r="G3474" s="30"/>
      <c r="L3474" s="34"/>
    </row>
    <row r="3475" spans="1:12" ht="14.25" customHeight="1">
      <c r="A3475" s="29">
        <v>3457</v>
      </c>
      <c r="B3475" s="30" t="s">
        <v>6896</v>
      </c>
      <c r="C3475" s="30" t="s">
        <v>752</v>
      </c>
      <c r="D3475" s="30" t="s">
        <v>1102</v>
      </c>
      <c r="E3475" s="31">
        <v>119</v>
      </c>
      <c r="F3475" s="32" t="s">
        <v>5964</v>
      </c>
      <c r="G3475" s="30"/>
      <c r="L3475" s="42"/>
    </row>
    <row r="3476" spans="1:12" ht="14.25" customHeight="1">
      <c r="A3476" s="29">
        <v>3457</v>
      </c>
      <c r="B3476" s="30" t="s">
        <v>6897</v>
      </c>
      <c r="C3476" s="30" t="s">
        <v>752</v>
      </c>
      <c r="D3476" s="30" t="s">
        <v>5990</v>
      </c>
      <c r="E3476" s="31">
        <v>119</v>
      </c>
      <c r="F3476" s="32" t="s">
        <v>5964</v>
      </c>
      <c r="G3476" s="30"/>
      <c r="L3476" s="34"/>
    </row>
    <row r="3477" spans="1:12" ht="14.25" customHeight="1">
      <c r="A3477" s="29">
        <v>3476</v>
      </c>
      <c r="B3477" s="30" t="s">
        <v>9293</v>
      </c>
      <c r="C3477" s="30" t="s">
        <v>757</v>
      </c>
      <c r="D3477" s="30" t="s">
        <v>5972</v>
      </c>
      <c r="E3477" s="31">
        <v>118</v>
      </c>
      <c r="F3477" s="32" t="s">
        <v>5964</v>
      </c>
      <c r="G3477" s="30"/>
      <c r="L3477" s="42"/>
    </row>
    <row r="3478" spans="1:12" ht="14.25" customHeight="1">
      <c r="A3478" s="29">
        <v>3476</v>
      </c>
      <c r="B3478" s="30" t="s">
        <v>8895</v>
      </c>
      <c r="C3478" s="30" t="s">
        <v>758</v>
      </c>
      <c r="D3478" s="30" t="s">
        <v>1356</v>
      </c>
      <c r="E3478" s="31">
        <v>118</v>
      </c>
      <c r="F3478" s="32" t="s">
        <v>5964</v>
      </c>
      <c r="G3478" s="30"/>
      <c r="L3478" s="34"/>
    </row>
    <row r="3479" spans="1:12" ht="14.25" customHeight="1">
      <c r="A3479" s="29">
        <v>3476</v>
      </c>
      <c r="B3479" s="30" t="s">
        <v>8896</v>
      </c>
      <c r="C3479" s="30" t="s">
        <v>758</v>
      </c>
      <c r="D3479" s="30" t="s">
        <v>6075</v>
      </c>
      <c r="E3479" s="31">
        <v>118</v>
      </c>
      <c r="F3479" s="32" t="s">
        <v>5964</v>
      </c>
      <c r="G3479" s="30"/>
      <c r="L3479" s="42"/>
    </row>
    <row r="3480" spans="1:12" ht="14.25" customHeight="1">
      <c r="A3480" s="29">
        <v>3476</v>
      </c>
      <c r="B3480" s="30" t="s">
        <v>8897</v>
      </c>
      <c r="C3480" s="30" t="s">
        <v>758</v>
      </c>
      <c r="D3480" s="30" t="s">
        <v>960</v>
      </c>
      <c r="E3480" s="31">
        <v>118</v>
      </c>
      <c r="F3480" s="32" t="s">
        <v>5964</v>
      </c>
      <c r="G3480" s="30"/>
      <c r="L3480" s="34"/>
    </row>
    <row r="3481" spans="1:12" ht="14.25" customHeight="1">
      <c r="A3481" s="29">
        <v>3476</v>
      </c>
      <c r="B3481" s="30" t="s">
        <v>8898</v>
      </c>
      <c r="C3481" s="30" t="s">
        <v>758</v>
      </c>
      <c r="D3481" s="30" t="s">
        <v>3682</v>
      </c>
      <c r="E3481" s="31">
        <v>118</v>
      </c>
      <c r="F3481" s="32" t="s">
        <v>5964</v>
      </c>
      <c r="G3481" s="30"/>
      <c r="L3481" s="34"/>
    </row>
    <row r="3482" spans="1:12" ht="14.25" customHeight="1">
      <c r="A3482" s="29">
        <v>3476</v>
      </c>
      <c r="B3482" s="30" t="s">
        <v>7417</v>
      </c>
      <c r="C3482" s="30" t="s">
        <v>758</v>
      </c>
      <c r="D3482" s="30" t="s">
        <v>1078</v>
      </c>
      <c r="E3482" s="31">
        <v>118</v>
      </c>
      <c r="F3482" s="32" t="s">
        <v>5964</v>
      </c>
      <c r="G3482" s="30"/>
      <c r="L3482" s="34"/>
    </row>
    <row r="3483" spans="1:12" ht="14.25" customHeight="1">
      <c r="A3483" s="29">
        <v>3476</v>
      </c>
      <c r="B3483" s="30" t="s">
        <v>8263</v>
      </c>
      <c r="C3483" s="30" t="s">
        <v>756</v>
      </c>
      <c r="D3483" s="30" t="s">
        <v>1098</v>
      </c>
      <c r="E3483" s="31">
        <v>118</v>
      </c>
      <c r="F3483" s="32" t="s">
        <v>5964</v>
      </c>
      <c r="G3483" s="30"/>
      <c r="L3483" s="34"/>
    </row>
    <row r="3484" spans="1:12" ht="14.25" customHeight="1">
      <c r="A3484" s="29">
        <v>3476</v>
      </c>
      <c r="B3484" s="30" t="s">
        <v>8264</v>
      </c>
      <c r="C3484" s="30" t="s">
        <v>756</v>
      </c>
      <c r="D3484" s="30" t="s">
        <v>1078</v>
      </c>
      <c r="E3484" s="31">
        <v>118</v>
      </c>
      <c r="F3484" s="32" t="s">
        <v>5964</v>
      </c>
      <c r="G3484" s="30"/>
      <c r="L3484" s="34"/>
    </row>
    <row r="3485" spans="1:12" ht="14.25" customHeight="1">
      <c r="A3485" s="29">
        <v>3476</v>
      </c>
      <c r="B3485" s="30" t="s">
        <v>3674</v>
      </c>
      <c r="C3485" s="30" t="s">
        <v>756</v>
      </c>
      <c r="D3485" s="30" t="s">
        <v>6102</v>
      </c>
      <c r="E3485" s="31">
        <v>118</v>
      </c>
      <c r="F3485" s="32" t="s">
        <v>5964</v>
      </c>
      <c r="G3485" s="30"/>
      <c r="L3485" s="34"/>
    </row>
    <row r="3486" spans="1:12" ht="14.25" customHeight="1">
      <c r="A3486" s="29">
        <v>3476</v>
      </c>
      <c r="B3486" s="30" t="s">
        <v>7496</v>
      </c>
      <c r="C3486" s="30" t="s">
        <v>755</v>
      </c>
      <c r="D3486" s="30" t="s">
        <v>1100</v>
      </c>
      <c r="E3486" s="31">
        <v>118</v>
      </c>
      <c r="F3486" s="32" t="s">
        <v>5964</v>
      </c>
      <c r="G3486" s="30"/>
      <c r="L3486" s="34"/>
    </row>
    <row r="3487" spans="1:12" ht="14.25" customHeight="1">
      <c r="A3487" s="29">
        <v>3476</v>
      </c>
      <c r="B3487" s="30" t="s">
        <v>7497</v>
      </c>
      <c r="C3487" s="30" t="s">
        <v>755</v>
      </c>
      <c r="D3487" s="30" t="s">
        <v>6075</v>
      </c>
      <c r="E3487" s="31">
        <v>118</v>
      </c>
      <c r="F3487" s="32" t="s">
        <v>5964</v>
      </c>
      <c r="G3487" s="30"/>
      <c r="L3487" s="34"/>
    </row>
    <row r="3488" spans="1:12" ht="14.25" customHeight="1">
      <c r="A3488" s="29">
        <v>3476</v>
      </c>
      <c r="B3488" s="30" t="s">
        <v>7498</v>
      </c>
      <c r="C3488" s="30" t="s">
        <v>755</v>
      </c>
      <c r="D3488" s="30" t="s">
        <v>5969</v>
      </c>
      <c r="E3488" s="31">
        <v>118</v>
      </c>
      <c r="F3488" s="32" t="s">
        <v>5964</v>
      </c>
      <c r="G3488" s="30"/>
      <c r="L3488" s="34"/>
    </row>
    <row r="3489" spans="1:12" ht="14.25" customHeight="1">
      <c r="A3489" s="29">
        <v>3476</v>
      </c>
      <c r="B3489" s="30" t="s">
        <v>7499</v>
      </c>
      <c r="C3489" s="30" t="s">
        <v>755</v>
      </c>
      <c r="D3489" s="30" t="s">
        <v>6126</v>
      </c>
      <c r="E3489" s="31">
        <v>118</v>
      </c>
      <c r="F3489" s="32" t="s">
        <v>5964</v>
      </c>
      <c r="G3489" s="30"/>
      <c r="L3489" s="34"/>
    </row>
    <row r="3490" spans="1:12" ht="14.25" customHeight="1">
      <c r="A3490" s="29">
        <v>3476</v>
      </c>
      <c r="B3490" s="30" t="s">
        <v>7500</v>
      </c>
      <c r="C3490" s="30" t="s">
        <v>755</v>
      </c>
      <c r="D3490" s="30" t="s">
        <v>1098</v>
      </c>
      <c r="E3490" s="31">
        <v>118</v>
      </c>
      <c r="F3490" s="32" t="s">
        <v>5964</v>
      </c>
      <c r="G3490" s="30"/>
      <c r="L3490" s="34"/>
    </row>
    <row r="3491" spans="1:12" ht="14.25" customHeight="1">
      <c r="A3491" s="29">
        <v>3476</v>
      </c>
      <c r="B3491" s="30" t="s">
        <v>6898</v>
      </c>
      <c r="C3491" s="30" t="s">
        <v>752</v>
      </c>
      <c r="D3491" s="30" t="s">
        <v>1078</v>
      </c>
      <c r="E3491" s="31">
        <v>118</v>
      </c>
      <c r="F3491" s="32" t="s">
        <v>5964</v>
      </c>
      <c r="G3491" s="30"/>
      <c r="L3491" s="42"/>
    </row>
    <row r="3492" spans="1:12" ht="14.25" customHeight="1">
      <c r="A3492" s="29">
        <v>3476</v>
      </c>
      <c r="B3492" s="30" t="s">
        <v>6899</v>
      </c>
      <c r="C3492" s="30" t="s">
        <v>752</v>
      </c>
      <c r="D3492" s="30" t="s">
        <v>1078</v>
      </c>
      <c r="E3492" s="31">
        <v>118</v>
      </c>
      <c r="F3492" s="32" t="s">
        <v>5964</v>
      </c>
      <c r="G3492" s="30"/>
      <c r="L3492" s="42"/>
    </row>
    <row r="3493" spans="1:12" ht="14.25" customHeight="1">
      <c r="A3493" s="29">
        <v>3476</v>
      </c>
      <c r="B3493" s="30" t="s">
        <v>6900</v>
      </c>
      <c r="C3493" s="30" t="s">
        <v>752</v>
      </c>
      <c r="D3493" s="30" t="s">
        <v>5952</v>
      </c>
      <c r="E3493" s="31">
        <v>118</v>
      </c>
      <c r="F3493" s="32" t="s">
        <v>5964</v>
      </c>
      <c r="G3493" s="30"/>
      <c r="L3493" s="34"/>
    </row>
    <row r="3494" spans="1:12" ht="14.25" customHeight="1">
      <c r="A3494" s="29">
        <v>3476</v>
      </c>
      <c r="B3494" s="30" t="s">
        <v>6901</v>
      </c>
      <c r="C3494" s="30" t="s">
        <v>752</v>
      </c>
      <c r="D3494" s="30" t="s">
        <v>1100</v>
      </c>
      <c r="E3494" s="31">
        <v>118</v>
      </c>
      <c r="F3494" s="32" t="s">
        <v>5964</v>
      </c>
      <c r="G3494" s="30"/>
      <c r="L3494" s="34"/>
    </row>
    <row r="3495" spans="1:12" ht="14.25" customHeight="1">
      <c r="A3495" s="29">
        <v>3476</v>
      </c>
      <c r="B3495" s="30" t="s">
        <v>6521</v>
      </c>
      <c r="C3495" s="30" t="s">
        <v>751</v>
      </c>
      <c r="D3495" s="30" t="s">
        <v>960</v>
      </c>
      <c r="E3495" s="31">
        <v>118</v>
      </c>
      <c r="F3495" s="32" t="s">
        <v>5964</v>
      </c>
      <c r="G3495" s="30"/>
      <c r="L3495" s="34"/>
    </row>
    <row r="3496" spans="1:12" ht="14.25" customHeight="1">
      <c r="A3496" s="29">
        <v>3476</v>
      </c>
      <c r="B3496" s="30" t="s">
        <v>6522</v>
      </c>
      <c r="C3496" s="30" t="s">
        <v>751</v>
      </c>
      <c r="D3496" s="30" t="s">
        <v>3682</v>
      </c>
      <c r="E3496" s="31">
        <v>118</v>
      </c>
      <c r="F3496" s="32" t="s">
        <v>5964</v>
      </c>
      <c r="G3496" s="30"/>
      <c r="L3496" s="34"/>
    </row>
    <row r="3497" spans="1:12" ht="14.25" customHeight="1">
      <c r="A3497" s="29">
        <v>3476</v>
      </c>
      <c r="B3497" s="30" t="s">
        <v>6523</v>
      </c>
      <c r="C3497" s="30" t="s">
        <v>751</v>
      </c>
      <c r="D3497" s="30" t="s">
        <v>1101</v>
      </c>
      <c r="E3497" s="31">
        <v>118</v>
      </c>
      <c r="F3497" s="32" t="s">
        <v>5964</v>
      </c>
      <c r="G3497" s="30"/>
      <c r="L3497" s="34"/>
    </row>
    <row r="3498" spans="1:12" ht="14.25" customHeight="1">
      <c r="A3498" s="29">
        <v>3476</v>
      </c>
      <c r="B3498" s="30" t="s">
        <v>6524</v>
      </c>
      <c r="C3498" s="30" t="s">
        <v>751</v>
      </c>
      <c r="D3498" s="30" t="s">
        <v>1100</v>
      </c>
      <c r="E3498" s="31">
        <v>118</v>
      </c>
      <c r="F3498" s="32" t="s">
        <v>5964</v>
      </c>
      <c r="G3498" s="30"/>
      <c r="L3498" s="34"/>
    </row>
    <row r="3499" spans="1:12" ht="14.25" customHeight="1">
      <c r="A3499" s="29">
        <v>3476</v>
      </c>
      <c r="B3499" s="30" t="s">
        <v>6525</v>
      </c>
      <c r="C3499" s="30" t="s">
        <v>751</v>
      </c>
      <c r="D3499" s="30" t="s">
        <v>1078</v>
      </c>
      <c r="E3499" s="31">
        <v>118</v>
      </c>
      <c r="F3499" s="32" t="s">
        <v>5964</v>
      </c>
      <c r="G3499" s="30"/>
      <c r="L3499" s="34"/>
    </row>
    <row r="3500" spans="1:12" ht="14.25" customHeight="1">
      <c r="A3500" s="29">
        <v>3476</v>
      </c>
      <c r="B3500" s="30" t="s">
        <v>6342</v>
      </c>
      <c r="C3500" s="30" t="s">
        <v>780</v>
      </c>
      <c r="D3500" s="30" t="s">
        <v>1078</v>
      </c>
      <c r="E3500" s="31">
        <v>118</v>
      </c>
      <c r="F3500" s="32" t="s">
        <v>5964</v>
      </c>
      <c r="G3500" s="30"/>
      <c r="L3500" s="34"/>
    </row>
    <row r="3501" spans="1:12" ht="14.25" customHeight="1">
      <c r="A3501" s="29">
        <v>3500</v>
      </c>
      <c r="B3501" s="30" t="s">
        <v>9294</v>
      </c>
      <c r="C3501" s="30" t="s">
        <v>757</v>
      </c>
      <c r="D3501" s="30" t="s">
        <v>1078</v>
      </c>
      <c r="E3501" s="31">
        <v>117</v>
      </c>
      <c r="F3501" s="32" t="s">
        <v>5964</v>
      </c>
      <c r="G3501" s="30"/>
      <c r="L3501" s="34"/>
    </row>
    <row r="3502" spans="1:12" ht="14.25" customHeight="1">
      <c r="A3502" s="29">
        <v>3500</v>
      </c>
      <c r="B3502" s="30" t="s">
        <v>9295</v>
      </c>
      <c r="C3502" s="30" t="s">
        <v>757</v>
      </c>
      <c r="D3502" s="30" t="s">
        <v>5974</v>
      </c>
      <c r="E3502" s="31">
        <v>117</v>
      </c>
      <c r="F3502" s="32" t="s">
        <v>5964</v>
      </c>
      <c r="G3502" s="30"/>
      <c r="L3502" s="34"/>
    </row>
    <row r="3503" spans="1:12" ht="14.25" customHeight="1">
      <c r="A3503" s="29">
        <v>3500</v>
      </c>
      <c r="B3503" s="30" t="s">
        <v>8899</v>
      </c>
      <c r="C3503" s="30" t="s">
        <v>758</v>
      </c>
      <c r="D3503" s="30" t="s">
        <v>1078</v>
      </c>
      <c r="E3503" s="31">
        <v>117</v>
      </c>
      <c r="F3503" s="32" t="s">
        <v>5964</v>
      </c>
      <c r="G3503" s="30"/>
      <c r="L3503" s="34"/>
    </row>
    <row r="3504" spans="1:12" ht="14.25" customHeight="1">
      <c r="A3504" s="29">
        <v>3500</v>
      </c>
      <c r="B3504" s="30" t="s">
        <v>4210</v>
      </c>
      <c r="C3504" s="30" t="s">
        <v>758</v>
      </c>
      <c r="D3504" s="30" t="s">
        <v>1078</v>
      </c>
      <c r="E3504" s="31">
        <v>117</v>
      </c>
      <c r="F3504" s="32" t="s">
        <v>5964</v>
      </c>
      <c r="G3504" s="30"/>
      <c r="L3504" s="34"/>
    </row>
    <row r="3505" spans="1:12" ht="14.25" customHeight="1">
      <c r="A3505" s="29">
        <v>3500</v>
      </c>
      <c r="B3505" s="30" t="s">
        <v>8265</v>
      </c>
      <c r="C3505" s="30" t="s">
        <v>756</v>
      </c>
      <c r="D3505" s="30" t="s">
        <v>5952</v>
      </c>
      <c r="E3505" s="31">
        <v>117</v>
      </c>
      <c r="F3505" s="32" t="s">
        <v>5964</v>
      </c>
      <c r="G3505" s="30"/>
      <c r="L3505" s="34"/>
    </row>
    <row r="3506" spans="1:12" ht="14.25" customHeight="1">
      <c r="A3506" s="29">
        <v>3500</v>
      </c>
      <c r="B3506" s="30" t="s">
        <v>8266</v>
      </c>
      <c r="C3506" s="30" t="s">
        <v>756</v>
      </c>
      <c r="D3506" s="30" t="s">
        <v>6005</v>
      </c>
      <c r="E3506" s="31">
        <v>117</v>
      </c>
      <c r="F3506" s="32" t="s">
        <v>5964</v>
      </c>
      <c r="G3506" s="30"/>
      <c r="L3506" s="34"/>
    </row>
    <row r="3507" spans="1:12" ht="14.25" customHeight="1">
      <c r="A3507" s="29">
        <v>3500</v>
      </c>
      <c r="B3507" s="30" t="s">
        <v>8267</v>
      </c>
      <c r="C3507" s="30" t="s">
        <v>756</v>
      </c>
      <c r="D3507" s="30" t="s">
        <v>5974</v>
      </c>
      <c r="E3507" s="31">
        <v>117</v>
      </c>
      <c r="F3507" s="32" t="s">
        <v>5964</v>
      </c>
      <c r="G3507" s="30"/>
      <c r="L3507" s="34"/>
    </row>
    <row r="3508" spans="1:12" ht="14.25" customHeight="1">
      <c r="A3508" s="29">
        <v>3500</v>
      </c>
      <c r="B3508" s="30" t="s">
        <v>8268</v>
      </c>
      <c r="C3508" s="30" t="s">
        <v>756</v>
      </c>
      <c r="D3508" s="30" t="s">
        <v>1078</v>
      </c>
      <c r="E3508" s="31">
        <v>117</v>
      </c>
      <c r="F3508" s="32" t="s">
        <v>5964</v>
      </c>
      <c r="G3508" s="30"/>
      <c r="L3508" s="34"/>
    </row>
    <row r="3509" spans="1:12" ht="14.25" customHeight="1">
      <c r="A3509" s="29">
        <v>3500</v>
      </c>
      <c r="B3509" s="30" t="s">
        <v>7501</v>
      </c>
      <c r="C3509" s="30" t="s">
        <v>755</v>
      </c>
      <c r="D3509" s="30" t="s">
        <v>1100</v>
      </c>
      <c r="E3509" s="31">
        <v>117</v>
      </c>
      <c r="F3509" s="32" t="s">
        <v>5964</v>
      </c>
      <c r="G3509" s="30"/>
      <c r="L3509" s="42"/>
    </row>
    <row r="3510" spans="1:12" ht="14.25" customHeight="1">
      <c r="A3510" s="29">
        <v>3500</v>
      </c>
      <c r="B3510" s="30" t="s">
        <v>4391</v>
      </c>
      <c r="C3510" s="30" t="s">
        <v>755</v>
      </c>
      <c r="D3510" s="30" t="s">
        <v>3682</v>
      </c>
      <c r="E3510" s="31">
        <v>117</v>
      </c>
      <c r="F3510" s="32" t="s">
        <v>5964</v>
      </c>
      <c r="G3510" s="30"/>
      <c r="L3510" s="34"/>
    </row>
    <row r="3511" spans="1:12" ht="14.25" customHeight="1">
      <c r="A3511" s="29">
        <v>3500</v>
      </c>
      <c r="B3511" s="30" t="s">
        <v>7502</v>
      </c>
      <c r="C3511" s="30" t="s">
        <v>755</v>
      </c>
      <c r="D3511" s="30" t="s">
        <v>1078</v>
      </c>
      <c r="E3511" s="31">
        <v>117</v>
      </c>
      <c r="F3511" s="32" t="s">
        <v>5964</v>
      </c>
      <c r="G3511" s="30"/>
      <c r="L3511" s="34"/>
    </row>
    <row r="3512" spans="1:12" ht="14.25" customHeight="1">
      <c r="A3512" s="29">
        <v>3500</v>
      </c>
      <c r="B3512" s="30" t="s">
        <v>4012</v>
      </c>
      <c r="C3512" s="30" t="s">
        <v>755</v>
      </c>
      <c r="D3512" s="30" t="s">
        <v>1102</v>
      </c>
      <c r="E3512" s="31">
        <v>117</v>
      </c>
      <c r="F3512" s="32" t="s">
        <v>5964</v>
      </c>
      <c r="G3512" s="30"/>
      <c r="L3512" s="42"/>
    </row>
    <row r="3513" spans="1:12" ht="14.25" customHeight="1">
      <c r="A3513" s="29">
        <v>3500</v>
      </c>
      <c r="B3513" s="30" t="s">
        <v>7503</v>
      </c>
      <c r="C3513" s="30" t="s">
        <v>755</v>
      </c>
      <c r="D3513" s="30" t="s">
        <v>1256</v>
      </c>
      <c r="E3513" s="31">
        <v>117</v>
      </c>
      <c r="F3513" s="32" t="s">
        <v>5964</v>
      </c>
      <c r="G3513" s="30"/>
      <c r="L3513" s="34"/>
    </row>
    <row r="3514" spans="1:12" ht="14.25" customHeight="1">
      <c r="A3514" s="29">
        <v>3500</v>
      </c>
      <c r="B3514" s="30" t="s">
        <v>7504</v>
      </c>
      <c r="C3514" s="30" t="s">
        <v>755</v>
      </c>
      <c r="D3514" s="30" t="s">
        <v>3682</v>
      </c>
      <c r="E3514" s="31">
        <v>117</v>
      </c>
      <c r="F3514" s="32" t="s">
        <v>5964</v>
      </c>
      <c r="G3514" s="30"/>
      <c r="L3514" s="42"/>
    </row>
    <row r="3515" spans="1:12" ht="14.25" customHeight="1">
      <c r="A3515" s="29">
        <v>3500</v>
      </c>
      <c r="B3515" s="30" t="s">
        <v>7505</v>
      </c>
      <c r="C3515" s="30" t="s">
        <v>755</v>
      </c>
      <c r="D3515" s="30" t="s">
        <v>1078</v>
      </c>
      <c r="E3515" s="31">
        <v>117</v>
      </c>
      <c r="F3515" s="32" t="s">
        <v>5964</v>
      </c>
      <c r="G3515" s="30"/>
      <c r="L3515" s="34"/>
    </row>
    <row r="3516" spans="1:12" ht="14.25" customHeight="1">
      <c r="A3516" s="29">
        <v>3500</v>
      </c>
      <c r="B3516" s="30" t="s">
        <v>7506</v>
      </c>
      <c r="C3516" s="30" t="s">
        <v>755</v>
      </c>
      <c r="D3516" s="30" t="s">
        <v>1683</v>
      </c>
      <c r="E3516" s="31">
        <v>117</v>
      </c>
      <c r="F3516" s="32" t="s">
        <v>5964</v>
      </c>
      <c r="G3516" s="30"/>
      <c r="L3516" s="34"/>
    </row>
    <row r="3517" spans="1:12" ht="14.25" customHeight="1">
      <c r="A3517" s="29">
        <v>3500</v>
      </c>
      <c r="B3517" s="30" t="s">
        <v>6902</v>
      </c>
      <c r="C3517" s="30" t="s">
        <v>752</v>
      </c>
      <c r="D3517" s="30" t="s">
        <v>1102</v>
      </c>
      <c r="E3517" s="31">
        <v>117</v>
      </c>
      <c r="F3517" s="32" t="s">
        <v>5964</v>
      </c>
      <c r="G3517" s="30"/>
      <c r="L3517" s="42"/>
    </row>
    <row r="3518" spans="1:12" ht="14.25" customHeight="1">
      <c r="A3518" s="29">
        <v>3500</v>
      </c>
      <c r="B3518" s="30" t="s">
        <v>6903</v>
      </c>
      <c r="C3518" s="30" t="s">
        <v>752</v>
      </c>
      <c r="D3518" s="30" t="s">
        <v>960</v>
      </c>
      <c r="E3518" s="31">
        <v>117</v>
      </c>
      <c r="F3518" s="32" t="s">
        <v>5964</v>
      </c>
      <c r="G3518" s="30"/>
      <c r="L3518" s="34"/>
    </row>
    <row r="3519" spans="1:12" ht="14.25" customHeight="1">
      <c r="A3519" s="29">
        <v>3500</v>
      </c>
      <c r="B3519" s="30" t="s">
        <v>6904</v>
      </c>
      <c r="C3519" s="30" t="s">
        <v>752</v>
      </c>
      <c r="D3519" s="30" t="s">
        <v>1078</v>
      </c>
      <c r="E3519" s="31">
        <v>117</v>
      </c>
      <c r="F3519" s="32" t="s">
        <v>5964</v>
      </c>
      <c r="G3519" s="30"/>
      <c r="L3519" s="34"/>
    </row>
    <row r="3520" spans="1:12" ht="14.25" customHeight="1">
      <c r="A3520" s="29">
        <v>3500</v>
      </c>
      <c r="B3520" s="30" t="s">
        <v>6526</v>
      </c>
      <c r="C3520" s="30" t="s">
        <v>751</v>
      </c>
      <c r="D3520" s="30" t="s">
        <v>1098</v>
      </c>
      <c r="E3520" s="31">
        <v>117</v>
      </c>
      <c r="F3520" s="32" t="s">
        <v>5964</v>
      </c>
      <c r="G3520" s="30"/>
      <c r="L3520" s="42"/>
    </row>
    <row r="3521" spans="1:12" ht="14.25" customHeight="1">
      <c r="A3521" s="29">
        <v>3500</v>
      </c>
      <c r="B3521" s="30" t="s">
        <v>6527</v>
      </c>
      <c r="C3521" s="30" t="s">
        <v>751</v>
      </c>
      <c r="D3521" s="30" t="s">
        <v>1755</v>
      </c>
      <c r="E3521" s="31">
        <v>117</v>
      </c>
      <c r="F3521" s="32" t="s">
        <v>5964</v>
      </c>
      <c r="G3521" s="30"/>
      <c r="L3521" s="34"/>
    </row>
    <row r="3522" spans="1:12" ht="14.25" customHeight="1">
      <c r="A3522" s="29">
        <v>3500</v>
      </c>
      <c r="B3522" s="30" t="s">
        <v>6528</v>
      </c>
      <c r="C3522" s="30" t="s">
        <v>751</v>
      </c>
      <c r="D3522" s="30" t="s">
        <v>1098</v>
      </c>
      <c r="E3522" s="31">
        <v>117</v>
      </c>
      <c r="F3522" s="32" t="s">
        <v>5964</v>
      </c>
      <c r="G3522" s="30"/>
      <c r="L3522" s="34"/>
    </row>
    <row r="3523" spans="1:12" ht="14.25" customHeight="1">
      <c r="A3523" s="29">
        <v>3522</v>
      </c>
      <c r="B3523" s="30" t="s">
        <v>2981</v>
      </c>
      <c r="C3523" s="30" t="s">
        <v>800</v>
      </c>
      <c r="D3523" s="30" t="s">
        <v>1256</v>
      </c>
      <c r="E3523" s="31">
        <v>116</v>
      </c>
      <c r="F3523" s="32" t="s">
        <v>5964</v>
      </c>
      <c r="G3523" s="30"/>
      <c r="L3523" s="34"/>
    </row>
    <row r="3524" spans="1:12" ht="14.25" customHeight="1">
      <c r="A3524" s="29">
        <v>3522</v>
      </c>
      <c r="B3524" s="30" t="s">
        <v>9439</v>
      </c>
      <c r="C3524" s="30" t="s">
        <v>785</v>
      </c>
      <c r="D3524" s="30" t="s">
        <v>5972</v>
      </c>
      <c r="E3524" s="31">
        <v>116</v>
      </c>
      <c r="F3524" s="32" t="s">
        <v>5964</v>
      </c>
      <c r="G3524" s="30"/>
      <c r="L3524" s="34"/>
    </row>
    <row r="3525" spans="1:12" ht="14.25" customHeight="1">
      <c r="A3525" s="29">
        <v>3522</v>
      </c>
      <c r="B3525" s="30" t="s">
        <v>9440</v>
      </c>
      <c r="C3525" s="30" t="s">
        <v>785</v>
      </c>
      <c r="D3525" s="30" t="s">
        <v>1078</v>
      </c>
      <c r="E3525" s="31">
        <v>116</v>
      </c>
      <c r="F3525" s="32" t="s">
        <v>5964</v>
      </c>
      <c r="G3525" s="30"/>
      <c r="L3525" s="34"/>
    </row>
    <row r="3526" spans="1:12" ht="14.25" customHeight="1">
      <c r="A3526" s="29">
        <v>3522</v>
      </c>
      <c r="B3526" s="30" t="s">
        <v>8900</v>
      </c>
      <c r="C3526" s="30" t="s">
        <v>758</v>
      </c>
      <c r="D3526" s="30" t="s">
        <v>1100</v>
      </c>
      <c r="E3526" s="31">
        <v>116</v>
      </c>
      <c r="F3526" s="32" t="s">
        <v>5964</v>
      </c>
      <c r="G3526" s="30"/>
      <c r="L3526" s="34"/>
    </row>
    <row r="3527" spans="1:12" ht="14.25" customHeight="1">
      <c r="A3527" s="29">
        <v>3522</v>
      </c>
      <c r="B3527" s="30" t="s">
        <v>8901</v>
      </c>
      <c r="C3527" s="30" t="s">
        <v>758</v>
      </c>
      <c r="D3527" s="30" t="s">
        <v>1100</v>
      </c>
      <c r="E3527" s="31">
        <v>116</v>
      </c>
      <c r="F3527" s="32" t="s">
        <v>5964</v>
      </c>
      <c r="G3527" s="30"/>
      <c r="L3527" s="34"/>
    </row>
    <row r="3528" spans="1:12" ht="14.25" customHeight="1">
      <c r="A3528" s="29">
        <v>3522</v>
      </c>
      <c r="B3528" s="30" t="s">
        <v>8269</v>
      </c>
      <c r="C3528" s="30" t="s">
        <v>756</v>
      </c>
      <c r="D3528" s="30" t="s">
        <v>960</v>
      </c>
      <c r="E3528" s="31">
        <v>116</v>
      </c>
      <c r="F3528" s="32" t="s">
        <v>5964</v>
      </c>
      <c r="G3528" s="30"/>
      <c r="L3528" s="34"/>
    </row>
    <row r="3529" spans="1:12" ht="14.25" customHeight="1">
      <c r="A3529" s="29">
        <v>3522</v>
      </c>
      <c r="B3529" s="30" t="s">
        <v>8270</v>
      </c>
      <c r="C3529" s="30" t="s">
        <v>756</v>
      </c>
      <c r="D3529" s="30" t="s">
        <v>1102</v>
      </c>
      <c r="E3529" s="31">
        <v>116</v>
      </c>
      <c r="F3529" s="32" t="s">
        <v>5964</v>
      </c>
      <c r="G3529" s="30"/>
      <c r="L3529" s="34"/>
    </row>
    <row r="3530" spans="1:12" ht="14.25" customHeight="1">
      <c r="A3530" s="29">
        <v>3522</v>
      </c>
      <c r="B3530" s="30" t="s">
        <v>8271</v>
      </c>
      <c r="C3530" s="30" t="s">
        <v>756</v>
      </c>
      <c r="D3530" s="30" t="s">
        <v>1102</v>
      </c>
      <c r="E3530" s="31">
        <v>116</v>
      </c>
      <c r="F3530" s="32" t="s">
        <v>5964</v>
      </c>
      <c r="G3530" s="30"/>
      <c r="L3530" s="34"/>
    </row>
    <row r="3531" spans="1:12" ht="14.25" customHeight="1">
      <c r="A3531" s="29">
        <v>3522</v>
      </c>
      <c r="B3531" s="30" t="s">
        <v>8272</v>
      </c>
      <c r="C3531" s="30" t="s">
        <v>756</v>
      </c>
      <c r="D3531" s="30" t="s">
        <v>1098</v>
      </c>
      <c r="E3531" s="31">
        <v>116</v>
      </c>
      <c r="F3531" s="32" t="s">
        <v>5964</v>
      </c>
      <c r="G3531" s="30"/>
      <c r="L3531" s="34"/>
    </row>
    <row r="3532" spans="1:12" ht="14.25" customHeight="1">
      <c r="A3532" s="29">
        <v>3522</v>
      </c>
      <c r="B3532" s="30" t="s">
        <v>8273</v>
      </c>
      <c r="C3532" s="30" t="s">
        <v>756</v>
      </c>
      <c r="D3532" s="30" t="s">
        <v>1256</v>
      </c>
      <c r="E3532" s="31">
        <v>116</v>
      </c>
      <c r="F3532" s="32" t="s">
        <v>5964</v>
      </c>
      <c r="G3532" s="30"/>
      <c r="L3532" s="34"/>
    </row>
    <row r="3533" spans="1:12" ht="14.25" customHeight="1">
      <c r="A3533" s="29">
        <v>3522</v>
      </c>
      <c r="B3533" s="30" t="s">
        <v>8274</v>
      </c>
      <c r="C3533" s="30" t="s">
        <v>756</v>
      </c>
      <c r="D3533" s="30" t="s">
        <v>5972</v>
      </c>
      <c r="E3533" s="31">
        <v>116</v>
      </c>
      <c r="F3533" s="32" t="s">
        <v>5964</v>
      </c>
      <c r="G3533" s="30"/>
      <c r="L3533" s="34"/>
    </row>
    <row r="3534" spans="1:12" ht="14.25" customHeight="1">
      <c r="A3534" s="29">
        <v>3522</v>
      </c>
      <c r="B3534" s="30" t="s">
        <v>7507</v>
      </c>
      <c r="C3534" s="30" t="s">
        <v>755</v>
      </c>
      <c r="D3534" s="30" t="s">
        <v>6072</v>
      </c>
      <c r="E3534" s="31">
        <v>116</v>
      </c>
      <c r="F3534" s="32" t="s">
        <v>5964</v>
      </c>
      <c r="G3534" s="30"/>
      <c r="L3534" s="42"/>
    </row>
    <row r="3535" spans="1:12" ht="14.25" customHeight="1">
      <c r="A3535" s="29">
        <v>3522</v>
      </c>
      <c r="B3535" s="30" t="s">
        <v>7508</v>
      </c>
      <c r="C3535" s="30" t="s">
        <v>755</v>
      </c>
      <c r="D3535" s="30" t="s">
        <v>159</v>
      </c>
      <c r="E3535" s="31">
        <v>116</v>
      </c>
      <c r="F3535" s="32" t="s">
        <v>5964</v>
      </c>
      <c r="G3535" s="30"/>
      <c r="L3535" s="34"/>
    </row>
    <row r="3536" spans="1:12" ht="14.25" customHeight="1">
      <c r="A3536" s="29">
        <v>3522</v>
      </c>
      <c r="B3536" s="30" t="s">
        <v>7509</v>
      </c>
      <c r="C3536" s="30" t="s">
        <v>755</v>
      </c>
      <c r="D3536" s="30" t="s">
        <v>5974</v>
      </c>
      <c r="E3536" s="31">
        <v>116</v>
      </c>
      <c r="F3536" s="32" t="s">
        <v>5964</v>
      </c>
      <c r="G3536" s="30"/>
      <c r="L3536" s="42"/>
    </row>
    <row r="3537" spans="1:12" ht="14.25" customHeight="1">
      <c r="A3537" s="29">
        <v>3522</v>
      </c>
      <c r="B3537" s="30" t="s">
        <v>7510</v>
      </c>
      <c r="C3537" s="30" t="s">
        <v>755</v>
      </c>
      <c r="D3537" s="30" t="s">
        <v>1101</v>
      </c>
      <c r="E3537" s="31">
        <v>116</v>
      </c>
      <c r="F3537" s="32" t="s">
        <v>5964</v>
      </c>
      <c r="G3537" s="30"/>
      <c r="L3537" s="34"/>
    </row>
    <row r="3538" spans="1:12" ht="14.25" customHeight="1">
      <c r="A3538" s="29">
        <v>3522</v>
      </c>
      <c r="B3538" s="30" t="s">
        <v>7511</v>
      </c>
      <c r="C3538" s="30" t="s">
        <v>755</v>
      </c>
      <c r="D3538" s="30" t="s">
        <v>1356</v>
      </c>
      <c r="E3538" s="31">
        <v>116</v>
      </c>
      <c r="F3538" s="32" t="s">
        <v>5964</v>
      </c>
      <c r="G3538" s="30"/>
      <c r="L3538" s="34"/>
    </row>
    <row r="3539" spans="1:12" ht="14.25" customHeight="1">
      <c r="A3539" s="29">
        <v>3522</v>
      </c>
      <c r="B3539" s="30" t="s">
        <v>7512</v>
      </c>
      <c r="C3539" s="30" t="s">
        <v>755</v>
      </c>
      <c r="D3539" s="30" t="s">
        <v>5978</v>
      </c>
      <c r="E3539" s="31">
        <v>116</v>
      </c>
      <c r="F3539" s="32" t="s">
        <v>5964</v>
      </c>
      <c r="G3539" s="30"/>
      <c r="L3539" s="42"/>
    </row>
    <row r="3540" spans="1:12" ht="14.25" customHeight="1">
      <c r="A3540" s="29">
        <v>3522</v>
      </c>
      <c r="B3540" s="30" t="s">
        <v>6905</v>
      </c>
      <c r="C3540" s="30" t="s">
        <v>752</v>
      </c>
      <c r="D3540" s="30" t="s">
        <v>1100</v>
      </c>
      <c r="E3540" s="31">
        <v>116</v>
      </c>
      <c r="F3540" s="32" t="s">
        <v>5964</v>
      </c>
      <c r="G3540" s="30"/>
      <c r="L3540" s="42"/>
    </row>
    <row r="3541" spans="1:12" ht="14.25" customHeight="1">
      <c r="A3541" s="29">
        <v>3522</v>
      </c>
      <c r="B3541" s="30" t="s">
        <v>6906</v>
      </c>
      <c r="C3541" s="30" t="s">
        <v>752</v>
      </c>
      <c r="D3541" s="30" t="s">
        <v>5972</v>
      </c>
      <c r="E3541" s="31">
        <v>116</v>
      </c>
      <c r="F3541" s="32" t="s">
        <v>5964</v>
      </c>
      <c r="G3541" s="30"/>
      <c r="L3541" s="34"/>
    </row>
    <row r="3542" spans="1:12" ht="14.25" customHeight="1">
      <c r="A3542" s="29">
        <v>3522</v>
      </c>
      <c r="B3542" s="30" t="s">
        <v>6907</v>
      </c>
      <c r="C3542" s="30" t="s">
        <v>752</v>
      </c>
      <c r="D3542" s="30" t="s">
        <v>1098</v>
      </c>
      <c r="E3542" s="31">
        <v>116</v>
      </c>
      <c r="F3542" s="32" t="s">
        <v>5964</v>
      </c>
      <c r="G3542" s="30"/>
      <c r="L3542" s="34"/>
    </row>
    <row r="3543" spans="1:12" ht="14.25" customHeight="1">
      <c r="A3543" s="29">
        <v>3522</v>
      </c>
      <c r="B3543" s="30" t="s">
        <v>6908</v>
      </c>
      <c r="C3543" s="30" t="s">
        <v>752</v>
      </c>
      <c r="D3543" s="30" t="s">
        <v>960</v>
      </c>
      <c r="E3543" s="31">
        <v>116</v>
      </c>
      <c r="F3543" s="32" t="s">
        <v>5964</v>
      </c>
      <c r="G3543" s="30"/>
      <c r="L3543" s="42"/>
    </row>
    <row r="3544" spans="1:12" ht="14.25" customHeight="1">
      <c r="A3544" s="29">
        <v>3522</v>
      </c>
      <c r="B3544" s="30" t="s">
        <v>6909</v>
      </c>
      <c r="C3544" s="30" t="s">
        <v>752</v>
      </c>
      <c r="D3544" s="30" t="s">
        <v>1076</v>
      </c>
      <c r="E3544" s="31">
        <v>116</v>
      </c>
      <c r="F3544" s="32" t="s">
        <v>5964</v>
      </c>
      <c r="G3544" s="30"/>
      <c r="L3544" s="34"/>
    </row>
    <row r="3545" spans="1:12" ht="14.25" customHeight="1">
      <c r="A3545" s="29">
        <v>3522</v>
      </c>
      <c r="B3545" s="30" t="s">
        <v>6910</v>
      </c>
      <c r="C3545" s="30" t="s">
        <v>752</v>
      </c>
      <c r="D3545" s="30" t="s">
        <v>5990</v>
      </c>
      <c r="E3545" s="31">
        <v>116</v>
      </c>
      <c r="F3545" s="32" t="s">
        <v>5964</v>
      </c>
      <c r="G3545" s="30"/>
      <c r="L3545" s="34"/>
    </row>
    <row r="3546" spans="1:12" ht="14.25" customHeight="1">
      <c r="A3546" s="29">
        <v>3522</v>
      </c>
      <c r="B3546" s="30" t="s">
        <v>3311</v>
      </c>
      <c r="C3546" s="30" t="s">
        <v>752</v>
      </c>
      <c r="D3546" s="30" t="s">
        <v>1078</v>
      </c>
      <c r="E3546" s="31">
        <v>116</v>
      </c>
      <c r="F3546" s="32" t="s">
        <v>5964</v>
      </c>
      <c r="G3546" s="30"/>
      <c r="L3546" s="42"/>
    </row>
    <row r="3547" spans="1:12" ht="14.25" customHeight="1">
      <c r="A3547" s="29">
        <v>3522</v>
      </c>
      <c r="B3547" s="30" t="s">
        <v>6529</v>
      </c>
      <c r="C3547" s="30" t="s">
        <v>751</v>
      </c>
      <c r="D3547" s="30" t="s">
        <v>5969</v>
      </c>
      <c r="E3547" s="31">
        <v>116</v>
      </c>
      <c r="F3547" s="32" t="s">
        <v>5964</v>
      </c>
      <c r="G3547" s="30"/>
      <c r="L3547" s="34"/>
    </row>
    <row r="3548" spans="1:12" ht="14.25" customHeight="1">
      <c r="A3548" s="29">
        <v>3522</v>
      </c>
      <c r="B3548" s="30" t="s">
        <v>6343</v>
      </c>
      <c r="C3548" s="30" t="s">
        <v>780</v>
      </c>
      <c r="D3548" s="30" t="s">
        <v>1098</v>
      </c>
      <c r="E3548" s="31">
        <v>116</v>
      </c>
      <c r="F3548" s="32" t="s">
        <v>5964</v>
      </c>
      <c r="G3548" s="30"/>
      <c r="L3548" s="34"/>
    </row>
    <row r="3549" spans="1:12" ht="14.25" customHeight="1">
      <c r="A3549" s="29">
        <v>3522</v>
      </c>
      <c r="B3549" s="30" t="s">
        <v>6280</v>
      </c>
      <c r="C3549" s="30" t="s">
        <v>767</v>
      </c>
      <c r="D3549" s="30" t="s">
        <v>5972</v>
      </c>
      <c r="E3549" s="31">
        <v>116</v>
      </c>
      <c r="F3549" s="32" t="s">
        <v>5964</v>
      </c>
      <c r="G3549" s="30"/>
      <c r="L3549" s="42"/>
    </row>
    <row r="3550" spans="1:12" ht="14.25" customHeight="1">
      <c r="A3550" s="29">
        <v>3549</v>
      </c>
      <c r="B3550" s="30" t="s">
        <v>9296</v>
      </c>
      <c r="C3550" s="30" t="s">
        <v>757</v>
      </c>
      <c r="D3550" s="30" t="s">
        <v>1100</v>
      </c>
      <c r="E3550" s="31">
        <v>115</v>
      </c>
      <c r="F3550" s="32" t="s">
        <v>5964</v>
      </c>
      <c r="G3550" s="30"/>
      <c r="L3550" s="34"/>
    </row>
    <row r="3551" spans="1:12" ht="14.25" customHeight="1">
      <c r="A3551" s="29">
        <v>3549</v>
      </c>
      <c r="B3551" s="30" t="s">
        <v>9297</v>
      </c>
      <c r="C3551" s="30" t="s">
        <v>757</v>
      </c>
      <c r="D3551" s="30" t="s">
        <v>6005</v>
      </c>
      <c r="E3551" s="31">
        <v>115</v>
      </c>
      <c r="F3551" s="32" t="s">
        <v>5964</v>
      </c>
      <c r="G3551" s="30"/>
      <c r="L3551" s="34"/>
    </row>
    <row r="3552" spans="1:12" ht="14.25" customHeight="1">
      <c r="A3552" s="29">
        <v>3549</v>
      </c>
      <c r="B3552" s="30" t="s">
        <v>3068</v>
      </c>
      <c r="C3552" s="30" t="s">
        <v>758</v>
      </c>
      <c r="D3552" s="30" t="s">
        <v>1078</v>
      </c>
      <c r="E3552" s="31">
        <v>115</v>
      </c>
      <c r="F3552" s="32" t="s">
        <v>5964</v>
      </c>
      <c r="G3552" s="30"/>
      <c r="L3552" s="42"/>
    </row>
    <row r="3553" spans="1:12" ht="14.25" customHeight="1">
      <c r="A3553" s="29">
        <v>3549</v>
      </c>
      <c r="B3553" s="30" t="s">
        <v>3119</v>
      </c>
      <c r="C3553" s="30" t="s">
        <v>756</v>
      </c>
      <c r="D3553" s="30" t="s">
        <v>1100</v>
      </c>
      <c r="E3553" s="31">
        <v>115</v>
      </c>
      <c r="F3553" s="32" t="s">
        <v>5964</v>
      </c>
      <c r="G3553" s="30"/>
      <c r="L3553" s="34"/>
    </row>
    <row r="3554" spans="1:12" ht="14.25" customHeight="1">
      <c r="A3554" s="29">
        <v>3549</v>
      </c>
      <c r="B3554" s="30" t="s">
        <v>4132</v>
      </c>
      <c r="C3554" s="30" t="s">
        <v>755</v>
      </c>
      <c r="D3554" s="30" t="s">
        <v>1098</v>
      </c>
      <c r="E3554" s="31">
        <v>115</v>
      </c>
      <c r="F3554" s="32" t="s">
        <v>5964</v>
      </c>
      <c r="G3554" s="30"/>
      <c r="L3554" s="34"/>
    </row>
    <row r="3555" spans="1:12" ht="14.25" customHeight="1">
      <c r="A3555" s="29">
        <v>3549</v>
      </c>
      <c r="B3555" s="30" t="s">
        <v>7513</v>
      </c>
      <c r="C3555" s="30" t="s">
        <v>755</v>
      </c>
      <c r="D3555" s="30" t="s">
        <v>159</v>
      </c>
      <c r="E3555" s="31">
        <v>115</v>
      </c>
      <c r="F3555" s="32" t="s">
        <v>5964</v>
      </c>
      <c r="G3555" s="30"/>
      <c r="L3555" s="34"/>
    </row>
    <row r="3556" spans="1:12" ht="14.25" customHeight="1">
      <c r="A3556" s="29">
        <v>3549</v>
      </c>
      <c r="B3556" s="30" t="s">
        <v>7514</v>
      </c>
      <c r="C3556" s="30" t="s">
        <v>755</v>
      </c>
      <c r="D3556" s="30" t="s">
        <v>1100</v>
      </c>
      <c r="E3556" s="31">
        <v>115</v>
      </c>
      <c r="F3556" s="32" t="s">
        <v>5964</v>
      </c>
      <c r="G3556" s="30"/>
      <c r="L3556" s="34"/>
    </row>
    <row r="3557" spans="1:12" ht="14.25" customHeight="1">
      <c r="A3557" s="29">
        <v>3549</v>
      </c>
      <c r="B3557" s="30" t="s">
        <v>6911</v>
      </c>
      <c r="C3557" s="30" t="s">
        <v>752</v>
      </c>
      <c r="D3557" s="30" t="s">
        <v>1098</v>
      </c>
      <c r="E3557" s="31">
        <v>115</v>
      </c>
      <c r="F3557" s="32" t="s">
        <v>5964</v>
      </c>
      <c r="G3557" s="30"/>
      <c r="L3557" s="34"/>
    </row>
    <row r="3558" spans="1:12" ht="14.25" customHeight="1">
      <c r="A3558" s="29">
        <v>3549</v>
      </c>
      <c r="B3558" s="30" t="s">
        <v>6912</v>
      </c>
      <c r="C3558" s="30" t="s">
        <v>752</v>
      </c>
      <c r="D3558" s="30" t="s">
        <v>960</v>
      </c>
      <c r="E3558" s="31">
        <v>115</v>
      </c>
      <c r="F3558" s="32" t="s">
        <v>5964</v>
      </c>
      <c r="G3558" s="30"/>
      <c r="L3558" s="42"/>
    </row>
    <row r="3559" spans="1:12" ht="14.25" customHeight="1">
      <c r="A3559" s="29">
        <v>3549</v>
      </c>
      <c r="B3559" s="30" t="s">
        <v>6913</v>
      </c>
      <c r="C3559" s="30" t="s">
        <v>752</v>
      </c>
      <c r="D3559" s="30" t="s">
        <v>1102</v>
      </c>
      <c r="E3559" s="31">
        <v>115</v>
      </c>
      <c r="F3559" s="32" t="s">
        <v>5964</v>
      </c>
      <c r="G3559" s="30"/>
      <c r="L3559" s="34"/>
    </row>
    <row r="3560" spans="1:12" ht="14.25" customHeight="1">
      <c r="A3560" s="29">
        <v>3549</v>
      </c>
      <c r="B3560" s="30" t="s">
        <v>6914</v>
      </c>
      <c r="C3560" s="30" t="s">
        <v>752</v>
      </c>
      <c r="D3560" s="30" t="s">
        <v>960</v>
      </c>
      <c r="E3560" s="31">
        <v>115</v>
      </c>
      <c r="F3560" s="32" t="s">
        <v>5964</v>
      </c>
      <c r="G3560" s="30"/>
      <c r="L3560" s="42"/>
    </row>
    <row r="3561" spans="1:12" ht="14.25" customHeight="1">
      <c r="A3561" s="29">
        <v>3549</v>
      </c>
      <c r="B3561" s="30" t="s">
        <v>6915</v>
      </c>
      <c r="C3561" s="30" t="s">
        <v>752</v>
      </c>
      <c r="D3561" s="30" t="s">
        <v>1102</v>
      </c>
      <c r="E3561" s="31">
        <v>115</v>
      </c>
      <c r="F3561" s="32" t="s">
        <v>5964</v>
      </c>
      <c r="G3561" s="30"/>
      <c r="L3561" s="34"/>
    </row>
    <row r="3562" spans="1:12" ht="14.25" customHeight="1">
      <c r="A3562" s="29">
        <v>3549</v>
      </c>
      <c r="B3562" s="30" t="s">
        <v>6916</v>
      </c>
      <c r="C3562" s="30" t="s">
        <v>752</v>
      </c>
      <c r="D3562" s="30" t="s">
        <v>1098</v>
      </c>
      <c r="E3562" s="31">
        <v>115</v>
      </c>
      <c r="F3562" s="32" t="s">
        <v>5964</v>
      </c>
      <c r="G3562" s="30"/>
      <c r="L3562" s="34"/>
    </row>
    <row r="3563" spans="1:12" ht="14.25" customHeight="1">
      <c r="A3563" s="29">
        <v>3549</v>
      </c>
      <c r="B3563" s="30" t="s">
        <v>6917</v>
      </c>
      <c r="C3563" s="30" t="s">
        <v>752</v>
      </c>
      <c r="D3563" s="30" t="s">
        <v>960</v>
      </c>
      <c r="E3563" s="31">
        <v>115</v>
      </c>
      <c r="F3563" s="32" t="s">
        <v>5964</v>
      </c>
      <c r="G3563" s="30"/>
      <c r="L3563" s="34"/>
    </row>
    <row r="3564" spans="1:12" ht="14.25" customHeight="1">
      <c r="A3564" s="29">
        <v>3549</v>
      </c>
      <c r="B3564" s="30" t="s">
        <v>6530</v>
      </c>
      <c r="C3564" s="30" t="s">
        <v>751</v>
      </c>
      <c r="D3564" s="30" t="s">
        <v>1101</v>
      </c>
      <c r="E3564" s="31">
        <v>115</v>
      </c>
      <c r="F3564" s="32" t="s">
        <v>5964</v>
      </c>
      <c r="G3564" s="30"/>
      <c r="L3564" s="34"/>
    </row>
    <row r="3565" spans="1:12" ht="14.25" customHeight="1">
      <c r="A3565" s="29">
        <v>3549</v>
      </c>
      <c r="B3565" s="30" t="s">
        <v>6531</v>
      </c>
      <c r="C3565" s="30" t="s">
        <v>751</v>
      </c>
      <c r="D3565" s="30" t="s">
        <v>1098</v>
      </c>
      <c r="E3565" s="31">
        <v>115</v>
      </c>
      <c r="F3565" s="32" t="s">
        <v>5964</v>
      </c>
      <c r="G3565" s="30"/>
      <c r="L3565" s="34"/>
    </row>
    <row r="3566" spans="1:12" ht="14.25" customHeight="1">
      <c r="A3566" s="29">
        <v>3549</v>
      </c>
      <c r="B3566" s="30" t="s">
        <v>6344</v>
      </c>
      <c r="C3566" s="30" t="s">
        <v>780</v>
      </c>
      <c r="D3566" s="30" t="s">
        <v>5969</v>
      </c>
      <c r="E3566" s="31">
        <v>115</v>
      </c>
      <c r="F3566" s="32" t="s">
        <v>5964</v>
      </c>
      <c r="G3566" s="30"/>
      <c r="L3566" s="34"/>
    </row>
    <row r="3567" spans="1:12" ht="14.25" customHeight="1">
      <c r="A3567" s="29">
        <v>3566</v>
      </c>
      <c r="B3567" s="30" t="s">
        <v>9489</v>
      </c>
      <c r="C3567" s="30" t="s">
        <v>800</v>
      </c>
      <c r="D3567" s="30" t="s">
        <v>6102</v>
      </c>
      <c r="E3567" s="31">
        <v>114</v>
      </c>
      <c r="F3567" s="32" t="s">
        <v>5964</v>
      </c>
      <c r="G3567" s="30"/>
      <c r="L3567" s="34"/>
    </row>
    <row r="3568" spans="1:12" ht="14.25" customHeight="1">
      <c r="A3568" s="29">
        <v>3566</v>
      </c>
      <c r="B3568" s="30" t="s">
        <v>9298</v>
      </c>
      <c r="C3568" s="30" t="s">
        <v>757</v>
      </c>
      <c r="D3568" s="30" t="s">
        <v>6005</v>
      </c>
      <c r="E3568" s="31">
        <v>114</v>
      </c>
      <c r="F3568" s="32" t="s">
        <v>5964</v>
      </c>
      <c r="G3568" s="30"/>
      <c r="L3568" s="42"/>
    </row>
    <row r="3569" spans="1:12" ht="14.25" customHeight="1">
      <c r="A3569" s="29">
        <v>3566</v>
      </c>
      <c r="B3569" s="30" t="s">
        <v>8902</v>
      </c>
      <c r="C3569" s="30" t="s">
        <v>758</v>
      </c>
      <c r="D3569" s="30" t="s">
        <v>1073</v>
      </c>
      <c r="E3569" s="31">
        <v>114</v>
      </c>
      <c r="F3569" s="32" t="s">
        <v>5964</v>
      </c>
      <c r="G3569" s="30"/>
      <c r="L3569" s="42"/>
    </row>
    <row r="3570" spans="1:12" ht="14.25" customHeight="1">
      <c r="A3570" s="29">
        <v>3566</v>
      </c>
      <c r="B3570" s="30" t="s">
        <v>4053</v>
      </c>
      <c r="C3570" s="30" t="s">
        <v>758</v>
      </c>
      <c r="D3570" s="30" t="s">
        <v>6552</v>
      </c>
      <c r="E3570" s="31">
        <v>114</v>
      </c>
      <c r="F3570" s="32" t="s">
        <v>5964</v>
      </c>
      <c r="G3570" s="30"/>
      <c r="L3570" s="34"/>
    </row>
    <row r="3571" spans="1:12" ht="14.25" customHeight="1">
      <c r="A3571" s="29">
        <v>3566</v>
      </c>
      <c r="B3571" s="30" t="s">
        <v>8903</v>
      </c>
      <c r="C3571" s="30" t="s">
        <v>758</v>
      </c>
      <c r="D3571" s="30" t="s">
        <v>5990</v>
      </c>
      <c r="E3571" s="31">
        <v>114</v>
      </c>
      <c r="F3571" s="32" t="s">
        <v>5964</v>
      </c>
      <c r="G3571" s="30"/>
      <c r="L3571" s="34"/>
    </row>
    <row r="3572" spans="1:12" ht="14.25" customHeight="1">
      <c r="A3572" s="29">
        <v>3566</v>
      </c>
      <c r="B3572" s="30" t="s">
        <v>3478</v>
      </c>
      <c r="C3572" s="30" t="s">
        <v>756</v>
      </c>
      <c r="D3572" s="30" t="s">
        <v>960</v>
      </c>
      <c r="E3572" s="31">
        <v>114</v>
      </c>
      <c r="F3572" s="32" t="s">
        <v>5964</v>
      </c>
      <c r="G3572" s="30"/>
      <c r="L3572" s="34"/>
    </row>
    <row r="3573" spans="1:12" ht="14.25" customHeight="1">
      <c r="A3573" s="29">
        <v>3566</v>
      </c>
      <c r="B3573" s="30" t="s">
        <v>8275</v>
      </c>
      <c r="C3573" s="30" t="s">
        <v>756</v>
      </c>
      <c r="D3573" s="30" t="s">
        <v>159</v>
      </c>
      <c r="E3573" s="31">
        <v>114</v>
      </c>
      <c r="F3573" s="32" t="s">
        <v>5964</v>
      </c>
      <c r="G3573" s="30"/>
      <c r="L3573" s="34"/>
    </row>
    <row r="3574" spans="1:12" ht="14.25" customHeight="1">
      <c r="A3574" s="29">
        <v>3566</v>
      </c>
      <c r="B3574" s="30" t="s">
        <v>8276</v>
      </c>
      <c r="C3574" s="30" t="s">
        <v>756</v>
      </c>
      <c r="D3574" s="30" t="s">
        <v>960</v>
      </c>
      <c r="E3574" s="31">
        <v>114</v>
      </c>
      <c r="F3574" s="32" t="s">
        <v>5964</v>
      </c>
      <c r="G3574" s="30"/>
      <c r="L3574" s="34"/>
    </row>
    <row r="3575" spans="1:12" ht="14.25" customHeight="1">
      <c r="A3575" s="29">
        <v>3566</v>
      </c>
      <c r="B3575" s="30" t="s">
        <v>8277</v>
      </c>
      <c r="C3575" s="30" t="s">
        <v>756</v>
      </c>
      <c r="D3575" s="30" t="s">
        <v>1102</v>
      </c>
      <c r="E3575" s="31">
        <v>114</v>
      </c>
      <c r="F3575" s="32" t="s">
        <v>5964</v>
      </c>
      <c r="G3575" s="30"/>
      <c r="L3575" s="34"/>
    </row>
    <row r="3576" spans="1:12" ht="14.25" customHeight="1">
      <c r="A3576" s="29">
        <v>3566</v>
      </c>
      <c r="B3576" s="30" t="s">
        <v>8278</v>
      </c>
      <c r="C3576" s="30" t="s">
        <v>756</v>
      </c>
      <c r="D3576" s="30" t="s">
        <v>5952</v>
      </c>
      <c r="E3576" s="31">
        <v>114</v>
      </c>
      <c r="F3576" s="32" t="s">
        <v>5964</v>
      </c>
      <c r="G3576" s="30"/>
      <c r="L3576" s="34"/>
    </row>
    <row r="3577" spans="1:12" ht="14.25" customHeight="1">
      <c r="A3577" s="29">
        <v>3566</v>
      </c>
      <c r="B3577" s="30" t="s">
        <v>8279</v>
      </c>
      <c r="C3577" s="30" t="s">
        <v>756</v>
      </c>
      <c r="D3577" s="30" t="s">
        <v>1096</v>
      </c>
      <c r="E3577" s="31">
        <v>114</v>
      </c>
      <c r="F3577" s="32" t="s">
        <v>5964</v>
      </c>
      <c r="G3577" s="30"/>
      <c r="L3577" s="42"/>
    </row>
    <row r="3578" spans="1:12" ht="14.25" customHeight="1">
      <c r="A3578" s="29">
        <v>3566</v>
      </c>
      <c r="B3578" s="30" t="s">
        <v>8280</v>
      </c>
      <c r="C3578" s="30" t="s">
        <v>756</v>
      </c>
      <c r="D3578" s="30" t="s">
        <v>960</v>
      </c>
      <c r="E3578" s="31">
        <v>114</v>
      </c>
      <c r="F3578" s="32" t="s">
        <v>5964</v>
      </c>
      <c r="G3578" s="30"/>
      <c r="L3578" s="42"/>
    </row>
    <row r="3579" spans="1:12" ht="14.25" customHeight="1">
      <c r="A3579" s="29">
        <v>3566</v>
      </c>
      <c r="B3579" s="30" t="s">
        <v>8281</v>
      </c>
      <c r="C3579" s="30" t="s">
        <v>756</v>
      </c>
      <c r="D3579" s="30" t="s">
        <v>1078</v>
      </c>
      <c r="E3579" s="31">
        <v>114</v>
      </c>
      <c r="F3579" s="32" t="s">
        <v>5964</v>
      </c>
      <c r="G3579" s="30"/>
      <c r="L3579" s="34"/>
    </row>
    <row r="3580" spans="1:12" ht="14.25" customHeight="1">
      <c r="A3580" s="29">
        <v>3566</v>
      </c>
      <c r="B3580" s="30" t="s">
        <v>7515</v>
      </c>
      <c r="C3580" s="30" t="s">
        <v>755</v>
      </c>
      <c r="D3580" s="30" t="s">
        <v>1100</v>
      </c>
      <c r="E3580" s="31">
        <v>114</v>
      </c>
      <c r="F3580" s="32" t="s">
        <v>5964</v>
      </c>
      <c r="G3580" s="30"/>
      <c r="L3580" s="34"/>
    </row>
    <row r="3581" spans="1:12" ht="14.25" customHeight="1">
      <c r="A3581" s="29">
        <v>3566</v>
      </c>
      <c r="B3581" s="30" t="s">
        <v>7516</v>
      </c>
      <c r="C3581" s="30" t="s">
        <v>755</v>
      </c>
      <c r="D3581" s="30" t="s">
        <v>5969</v>
      </c>
      <c r="E3581" s="31">
        <v>114</v>
      </c>
      <c r="F3581" s="32" t="s">
        <v>5964</v>
      </c>
      <c r="G3581" s="30"/>
      <c r="L3581" s="34"/>
    </row>
    <row r="3582" spans="1:12" ht="14.25" customHeight="1">
      <c r="A3582" s="29">
        <v>3566</v>
      </c>
      <c r="B3582" s="30" t="s">
        <v>7517</v>
      </c>
      <c r="C3582" s="30" t="s">
        <v>755</v>
      </c>
      <c r="D3582" s="30" t="s">
        <v>5969</v>
      </c>
      <c r="E3582" s="31">
        <v>114</v>
      </c>
      <c r="F3582" s="32" t="s">
        <v>5964</v>
      </c>
      <c r="G3582" s="30"/>
      <c r="L3582" s="34"/>
    </row>
    <row r="3583" spans="1:12" ht="14.25" customHeight="1">
      <c r="A3583" s="29">
        <v>3566</v>
      </c>
      <c r="B3583" s="30" t="s">
        <v>4140</v>
      </c>
      <c r="C3583" s="30" t="s">
        <v>752</v>
      </c>
      <c r="D3583" s="30" t="s">
        <v>1078</v>
      </c>
      <c r="E3583" s="31">
        <v>114</v>
      </c>
      <c r="F3583" s="32" t="s">
        <v>5964</v>
      </c>
      <c r="G3583" s="30"/>
      <c r="L3583" s="34"/>
    </row>
    <row r="3584" spans="1:12" ht="14.25" customHeight="1">
      <c r="A3584" s="29">
        <v>3566</v>
      </c>
      <c r="B3584" s="30" t="s">
        <v>6918</v>
      </c>
      <c r="C3584" s="30" t="s">
        <v>752</v>
      </c>
      <c r="D3584" s="30" t="s">
        <v>1100</v>
      </c>
      <c r="E3584" s="31">
        <v>114</v>
      </c>
      <c r="F3584" s="32" t="s">
        <v>5964</v>
      </c>
      <c r="G3584" s="30"/>
      <c r="L3584" s="42"/>
    </row>
    <row r="3585" spans="1:12" ht="14.25" customHeight="1">
      <c r="A3585" s="29">
        <v>3566</v>
      </c>
      <c r="B3585" s="30" t="s">
        <v>6919</v>
      </c>
      <c r="C3585" s="30" t="s">
        <v>752</v>
      </c>
      <c r="D3585" s="30" t="s">
        <v>5952</v>
      </c>
      <c r="E3585" s="31">
        <v>114</v>
      </c>
      <c r="F3585" s="32" t="s">
        <v>5964</v>
      </c>
      <c r="G3585" s="30"/>
      <c r="L3585" s="34"/>
    </row>
    <row r="3586" spans="1:12" ht="14.25" customHeight="1">
      <c r="A3586" s="29">
        <v>3566</v>
      </c>
      <c r="B3586" s="30" t="s">
        <v>6920</v>
      </c>
      <c r="C3586" s="30" t="s">
        <v>752</v>
      </c>
      <c r="D3586" s="30" t="s">
        <v>1078</v>
      </c>
      <c r="E3586" s="31">
        <v>114</v>
      </c>
      <c r="F3586" s="32" t="s">
        <v>5964</v>
      </c>
      <c r="G3586" s="30"/>
      <c r="L3586" s="34"/>
    </row>
    <row r="3587" spans="1:12" ht="14.25" customHeight="1">
      <c r="A3587" s="29">
        <v>3566</v>
      </c>
      <c r="B3587" s="30" t="s">
        <v>6921</v>
      </c>
      <c r="C3587" s="30" t="s">
        <v>752</v>
      </c>
      <c r="D3587" s="30" t="s">
        <v>5974</v>
      </c>
      <c r="E3587" s="31">
        <v>114</v>
      </c>
      <c r="F3587" s="32" t="s">
        <v>5964</v>
      </c>
      <c r="G3587" s="30"/>
      <c r="L3587" s="42"/>
    </row>
    <row r="3588" spans="1:12" ht="14.25" customHeight="1">
      <c r="A3588" s="29">
        <v>3566</v>
      </c>
      <c r="B3588" s="30" t="s">
        <v>6922</v>
      </c>
      <c r="C3588" s="30" t="s">
        <v>752</v>
      </c>
      <c r="D3588" s="30" t="s">
        <v>6027</v>
      </c>
      <c r="E3588" s="31">
        <v>114</v>
      </c>
      <c r="F3588" s="32" t="s">
        <v>5964</v>
      </c>
      <c r="G3588" s="30"/>
      <c r="L3588" s="34"/>
    </row>
    <row r="3589" spans="1:12" ht="14.25" customHeight="1">
      <c r="A3589" s="29">
        <v>3566</v>
      </c>
      <c r="B3589" s="30" t="s">
        <v>6532</v>
      </c>
      <c r="C3589" s="30" t="s">
        <v>751</v>
      </c>
      <c r="D3589" s="30" t="s">
        <v>1102</v>
      </c>
      <c r="E3589" s="31">
        <v>114</v>
      </c>
      <c r="F3589" s="32" t="s">
        <v>5964</v>
      </c>
      <c r="G3589" s="30"/>
      <c r="L3589" s="34"/>
    </row>
    <row r="3590" spans="1:12" ht="14.25" customHeight="1">
      <c r="A3590" s="29">
        <v>3566</v>
      </c>
      <c r="B3590" s="30" t="s">
        <v>6533</v>
      </c>
      <c r="C3590" s="30" t="s">
        <v>751</v>
      </c>
      <c r="D3590" s="30" t="s">
        <v>1102</v>
      </c>
      <c r="E3590" s="31">
        <v>114</v>
      </c>
      <c r="F3590" s="32" t="s">
        <v>5964</v>
      </c>
      <c r="G3590" s="30"/>
      <c r="L3590" s="42"/>
    </row>
    <row r="3591" spans="1:12" ht="14.25" customHeight="1">
      <c r="A3591" s="29">
        <v>3566</v>
      </c>
      <c r="B3591" s="30" t="s">
        <v>6534</v>
      </c>
      <c r="C3591" s="30" t="s">
        <v>751</v>
      </c>
      <c r="D3591" s="30" t="s">
        <v>960</v>
      </c>
      <c r="E3591" s="31">
        <v>114</v>
      </c>
      <c r="F3591" s="32" t="s">
        <v>5964</v>
      </c>
      <c r="G3591" s="30"/>
      <c r="L3591" s="34"/>
    </row>
    <row r="3592" spans="1:12" ht="14.25" customHeight="1">
      <c r="A3592" s="29">
        <v>3566</v>
      </c>
      <c r="B3592" s="30" t="s">
        <v>6345</v>
      </c>
      <c r="C3592" s="30" t="s">
        <v>780</v>
      </c>
      <c r="D3592" s="30" t="s">
        <v>1098</v>
      </c>
      <c r="E3592" s="31">
        <v>114</v>
      </c>
      <c r="F3592" s="32" t="s">
        <v>5964</v>
      </c>
      <c r="G3592" s="30"/>
      <c r="L3592" s="34"/>
    </row>
    <row r="3593" spans="1:12" ht="14.25" customHeight="1">
      <c r="A3593" s="29">
        <v>3592</v>
      </c>
      <c r="B3593" s="30" t="s">
        <v>2325</v>
      </c>
      <c r="C3593" s="30" t="s">
        <v>800</v>
      </c>
      <c r="D3593" s="30" t="s">
        <v>1755</v>
      </c>
      <c r="E3593" s="31">
        <v>113</v>
      </c>
      <c r="F3593" s="32" t="s">
        <v>5964</v>
      </c>
      <c r="G3593" s="30"/>
      <c r="L3593" s="34"/>
    </row>
    <row r="3594" spans="1:12" ht="14.25" customHeight="1">
      <c r="A3594" s="29">
        <v>3592</v>
      </c>
      <c r="B3594" s="30" t="s">
        <v>3700</v>
      </c>
      <c r="C3594" s="30" t="s">
        <v>758</v>
      </c>
      <c r="D3594" s="30" t="s">
        <v>1102</v>
      </c>
      <c r="E3594" s="31">
        <v>113</v>
      </c>
      <c r="F3594" s="32" t="s">
        <v>5964</v>
      </c>
      <c r="G3594" s="30"/>
      <c r="L3594" s="34"/>
    </row>
    <row r="3595" spans="1:12" ht="14.25" customHeight="1">
      <c r="A3595" s="29">
        <v>3592</v>
      </c>
      <c r="B3595" s="30" t="s">
        <v>3810</v>
      </c>
      <c r="C3595" s="30" t="s">
        <v>758</v>
      </c>
      <c r="D3595" s="30" t="s">
        <v>1102</v>
      </c>
      <c r="E3595" s="31">
        <v>113</v>
      </c>
      <c r="F3595" s="32" t="s">
        <v>5964</v>
      </c>
      <c r="G3595" s="30"/>
      <c r="L3595" s="34"/>
    </row>
    <row r="3596" spans="1:12" ht="14.25" customHeight="1">
      <c r="A3596" s="29">
        <v>3592</v>
      </c>
      <c r="B3596" s="30" t="s">
        <v>8904</v>
      </c>
      <c r="C3596" s="30" t="s">
        <v>758</v>
      </c>
      <c r="D3596" s="30" t="s">
        <v>1078</v>
      </c>
      <c r="E3596" s="31">
        <v>113</v>
      </c>
      <c r="F3596" s="32" t="s">
        <v>5964</v>
      </c>
      <c r="G3596" s="30"/>
      <c r="L3596" s="42"/>
    </row>
    <row r="3597" spans="1:12" ht="14.25" customHeight="1">
      <c r="A3597" s="29">
        <v>3592</v>
      </c>
      <c r="B3597" s="30" t="s">
        <v>8282</v>
      </c>
      <c r="C3597" s="30" t="s">
        <v>756</v>
      </c>
      <c r="D3597" s="30" t="s">
        <v>1098</v>
      </c>
      <c r="E3597" s="31">
        <v>113</v>
      </c>
      <c r="F3597" s="32" t="s">
        <v>5964</v>
      </c>
      <c r="G3597" s="30"/>
      <c r="L3597" s="34"/>
    </row>
    <row r="3598" spans="1:12" ht="14.25" customHeight="1">
      <c r="A3598" s="29">
        <v>3592</v>
      </c>
      <c r="B3598" s="30" t="s">
        <v>8283</v>
      </c>
      <c r="C3598" s="30" t="s">
        <v>756</v>
      </c>
      <c r="D3598" s="30" t="s">
        <v>1078</v>
      </c>
      <c r="E3598" s="31">
        <v>113</v>
      </c>
      <c r="F3598" s="32" t="s">
        <v>5964</v>
      </c>
      <c r="G3598" s="30"/>
      <c r="L3598" s="34"/>
    </row>
    <row r="3599" spans="1:12" ht="14.25" customHeight="1">
      <c r="A3599" s="29">
        <v>3592</v>
      </c>
      <c r="B3599" s="30" t="s">
        <v>8284</v>
      </c>
      <c r="C3599" s="30" t="s">
        <v>756</v>
      </c>
      <c r="D3599" s="30" t="s">
        <v>1102</v>
      </c>
      <c r="E3599" s="31">
        <v>113</v>
      </c>
      <c r="F3599" s="32" t="s">
        <v>5964</v>
      </c>
      <c r="G3599" s="30"/>
      <c r="L3599" s="34"/>
    </row>
    <row r="3600" spans="1:12" ht="14.25" customHeight="1">
      <c r="A3600" s="29">
        <v>3592</v>
      </c>
      <c r="B3600" s="30" t="s">
        <v>5123</v>
      </c>
      <c r="C3600" s="30" t="s">
        <v>756</v>
      </c>
      <c r="D3600" s="30" t="s">
        <v>6075</v>
      </c>
      <c r="E3600" s="31">
        <v>113</v>
      </c>
      <c r="F3600" s="32" t="s">
        <v>5964</v>
      </c>
      <c r="G3600" s="30"/>
      <c r="L3600" s="34"/>
    </row>
    <row r="3601" spans="1:12" ht="14.25" customHeight="1">
      <c r="A3601" s="29">
        <v>3592</v>
      </c>
      <c r="B3601" s="30" t="s">
        <v>7518</v>
      </c>
      <c r="C3601" s="30" t="s">
        <v>755</v>
      </c>
      <c r="D3601" s="30" t="s">
        <v>5952</v>
      </c>
      <c r="E3601" s="31">
        <v>113</v>
      </c>
      <c r="F3601" s="32" t="s">
        <v>5964</v>
      </c>
      <c r="G3601" s="30"/>
      <c r="L3601" s="34"/>
    </row>
    <row r="3602" spans="1:12" ht="14.25" customHeight="1">
      <c r="A3602" s="29">
        <v>3592</v>
      </c>
      <c r="B3602" s="30" t="s">
        <v>7519</v>
      </c>
      <c r="C3602" s="30" t="s">
        <v>755</v>
      </c>
      <c r="D3602" s="30" t="s">
        <v>1076</v>
      </c>
      <c r="E3602" s="31">
        <v>113</v>
      </c>
      <c r="F3602" s="32" t="s">
        <v>5964</v>
      </c>
      <c r="G3602" s="30"/>
      <c r="L3602" s="34"/>
    </row>
    <row r="3603" spans="1:12" ht="14.25" customHeight="1">
      <c r="A3603" s="29">
        <v>3592</v>
      </c>
      <c r="B3603" s="30" t="s">
        <v>5833</v>
      </c>
      <c r="C3603" s="30" t="s">
        <v>752</v>
      </c>
      <c r="D3603" s="30" t="s">
        <v>1078</v>
      </c>
      <c r="E3603" s="31">
        <v>113</v>
      </c>
      <c r="F3603" s="32" t="s">
        <v>5964</v>
      </c>
      <c r="G3603" s="30"/>
      <c r="L3603" s="34"/>
    </row>
    <row r="3604" spans="1:12" ht="14.25" customHeight="1">
      <c r="A3604" s="29">
        <v>3592</v>
      </c>
      <c r="B3604" s="30" t="s">
        <v>6923</v>
      </c>
      <c r="C3604" s="30" t="s">
        <v>752</v>
      </c>
      <c r="D3604" s="30" t="s">
        <v>6126</v>
      </c>
      <c r="E3604" s="31">
        <v>113</v>
      </c>
      <c r="F3604" s="32" t="s">
        <v>5964</v>
      </c>
      <c r="G3604" s="30"/>
      <c r="L3604" s="34"/>
    </row>
    <row r="3605" spans="1:12" ht="14.25" customHeight="1">
      <c r="A3605" s="29">
        <v>3592</v>
      </c>
      <c r="B3605" s="30" t="s">
        <v>6924</v>
      </c>
      <c r="C3605" s="30" t="s">
        <v>752</v>
      </c>
      <c r="D3605" s="30" t="s">
        <v>960</v>
      </c>
      <c r="E3605" s="31">
        <v>113</v>
      </c>
      <c r="F3605" s="32" t="s">
        <v>5964</v>
      </c>
      <c r="G3605" s="30"/>
      <c r="L3605" s="34"/>
    </row>
    <row r="3606" spans="1:12" ht="14.25" customHeight="1">
      <c r="A3606" s="29">
        <v>3592</v>
      </c>
      <c r="B3606" s="30" t="s">
        <v>4239</v>
      </c>
      <c r="C3606" s="30" t="s">
        <v>752</v>
      </c>
      <c r="D3606" s="30" t="s">
        <v>960</v>
      </c>
      <c r="E3606" s="31">
        <v>113</v>
      </c>
      <c r="F3606" s="32" t="s">
        <v>5964</v>
      </c>
      <c r="G3606" s="30"/>
      <c r="L3606" s="34"/>
    </row>
    <row r="3607" spans="1:12" ht="14.25" customHeight="1">
      <c r="A3607" s="29">
        <v>3592</v>
      </c>
      <c r="B3607" s="30" t="s">
        <v>6535</v>
      </c>
      <c r="C3607" s="30" t="s">
        <v>751</v>
      </c>
      <c r="D3607" s="30" t="s">
        <v>1098</v>
      </c>
      <c r="E3607" s="31">
        <v>113</v>
      </c>
      <c r="F3607" s="32" t="s">
        <v>5964</v>
      </c>
      <c r="G3607" s="30"/>
      <c r="L3607" s="34"/>
    </row>
    <row r="3608" spans="1:12" ht="14.25" customHeight="1">
      <c r="A3608" s="29">
        <v>3592</v>
      </c>
      <c r="B3608" s="30" t="s">
        <v>6536</v>
      </c>
      <c r="C3608" s="30" t="s">
        <v>751</v>
      </c>
      <c r="D3608" s="30" t="s">
        <v>6072</v>
      </c>
      <c r="E3608" s="31">
        <v>113</v>
      </c>
      <c r="F3608" s="32" t="s">
        <v>5964</v>
      </c>
      <c r="G3608" s="30"/>
      <c r="L3608" s="34"/>
    </row>
    <row r="3609" spans="1:12" ht="14.25" customHeight="1">
      <c r="A3609" s="29">
        <v>3592</v>
      </c>
      <c r="B3609" s="30" t="s">
        <v>5872</v>
      </c>
      <c r="C3609" s="30" t="s">
        <v>767</v>
      </c>
      <c r="D3609" s="30" t="s">
        <v>6067</v>
      </c>
      <c r="E3609" s="31">
        <v>113</v>
      </c>
      <c r="F3609" s="32" t="s">
        <v>5964</v>
      </c>
      <c r="G3609" s="30"/>
      <c r="L3609" s="34"/>
    </row>
    <row r="3610" spans="1:12" ht="14.25" customHeight="1">
      <c r="A3610" s="29">
        <v>3609</v>
      </c>
      <c r="B3610" s="30" t="s">
        <v>9299</v>
      </c>
      <c r="C3610" s="30" t="s">
        <v>757</v>
      </c>
      <c r="D3610" s="30" t="s">
        <v>159</v>
      </c>
      <c r="E3610" s="31">
        <v>112</v>
      </c>
      <c r="F3610" s="32" t="s">
        <v>5964</v>
      </c>
      <c r="G3610" s="30"/>
      <c r="L3610" s="34"/>
    </row>
    <row r="3611" spans="1:12" ht="14.25" customHeight="1">
      <c r="A3611" s="29">
        <v>3609</v>
      </c>
      <c r="B3611" s="30" t="s">
        <v>3154</v>
      </c>
      <c r="C3611" s="30" t="s">
        <v>757</v>
      </c>
      <c r="D3611" s="30" t="s">
        <v>1356</v>
      </c>
      <c r="E3611" s="31">
        <v>112</v>
      </c>
      <c r="F3611" s="32" t="s">
        <v>5964</v>
      </c>
      <c r="G3611" s="30"/>
      <c r="L3611" s="34"/>
    </row>
    <row r="3612" spans="1:12" ht="14.25" customHeight="1">
      <c r="A3612" s="29">
        <v>3609</v>
      </c>
      <c r="B3612" s="30" t="s">
        <v>3800</v>
      </c>
      <c r="C3612" s="30" t="s">
        <v>757</v>
      </c>
      <c r="D3612" s="30" t="s">
        <v>5969</v>
      </c>
      <c r="E3612" s="31">
        <v>112</v>
      </c>
      <c r="F3612" s="32" t="s">
        <v>5964</v>
      </c>
      <c r="G3612" s="30"/>
      <c r="L3612" s="34"/>
    </row>
    <row r="3613" spans="1:12" ht="14.25" customHeight="1">
      <c r="A3613" s="29">
        <v>3609</v>
      </c>
      <c r="B3613" s="30" t="s">
        <v>8905</v>
      </c>
      <c r="C3613" s="30" t="s">
        <v>758</v>
      </c>
      <c r="D3613" s="30" t="s">
        <v>1098</v>
      </c>
      <c r="E3613" s="31">
        <v>112</v>
      </c>
      <c r="F3613" s="32" t="s">
        <v>5964</v>
      </c>
      <c r="G3613" s="30"/>
      <c r="L3613" s="34"/>
    </row>
    <row r="3614" spans="1:12" ht="14.25" customHeight="1">
      <c r="A3614" s="29">
        <v>3609</v>
      </c>
      <c r="B3614" s="30" t="s">
        <v>8906</v>
      </c>
      <c r="C3614" s="30" t="s">
        <v>758</v>
      </c>
      <c r="D3614" s="30" t="s">
        <v>6005</v>
      </c>
      <c r="E3614" s="31">
        <v>112</v>
      </c>
      <c r="F3614" s="32" t="s">
        <v>5964</v>
      </c>
      <c r="G3614" s="30"/>
      <c r="L3614" s="34"/>
    </row>
    <row r="3615" spans="1:12" ht="14.25" customHeight="1">
      <c r="A3615" s="29">
        <v>3609</v>
      </c>
      <c r="B3615" s="30" t="s">
        <v>8907</v>
      </c>
      <c r="C3615" s="30" t="s">
        <v>758</v>
      </c>
      <c r="D3615" s="30" t="s">
        <v>1755</v>
      </c>
      <c r="E3615" s="31">
        <v>112</v>
      </c>
      <c r="F3615" s="32" t="s">
        <v>5964</v>
      </c>
      <c r="G3615" s="30"/>
      <c r="L3615" s="34"/>
    </row>
    <row r="3616" spans="1:12" ht="14.25" customHeight="1">
      <c r="A3616" s="29">
        <v>3609</v>
      </c>
      <c r="B3616" s="30" t="s">
        <v>8908</v>
      </c>
      <c r="C3616" s="30" t="s">
        <v>758</v>
      </c>
      <c r="D3616" s="30" t="s">
        <v>1078</v>
      </c>
      <c r="E3616" s="31">
        <v>112</v>
      </c>
      <c r="F3616" s="32" t="s">
        <v>5964</v>
      </c>
      <c r="G3616" s="30"/>
      <c r="L3616" s="34"/>
    </row>
    <row r="3617" spans="1:12" ht="14.25" customHeight="1">
      <c r="A3617" s="29">
        <v>3609</v>
      </c>
      <c r="B3617" s="30" t="s">
        <v>8909</v>
      </c>
      <c r="C3617" s="30" t="s">
        <v>758</v>
      </c>
      <c r="D3617" s="30" t="s">
        <v>1683</v>
      </c>
      <c r="E3617" s="31">
        <v>112</v>
      </c>
      <c r="F3617" s="32" t="s">
        <v>5964</v>
      </c>
      <c r="G3617" s="30"/>
      <c r="L3617" s="34"/>
    </row>
    <row r="3618" spans="1:12" ht="14.25" customHeight="1">
      <c r="A3618" s="29">
        <v>3609</v>
      </c>
      <c r="B3618" s="30" t="s">
        <v>8285</v>
      </c>
      <c r="C3618" s="30" t="s">
        <v>756</v>
      </c>
      <c r="D3618" s="30" t="s">
        <v>1098</v>
      </c>
      <c r="E3618" s="31">
        <v>112</v>
      </c>
      <c r="F3618" s="32" t="s">
        <v>5964</v>
      </c>
      <c r="G3618" s="30"/>
      <c r="L3618" s="34"/>
    </row>
    <row r="3619" spans="1:12" ht="14.25" customHeight="1">
      <c r="A3619" s="29">
        <v>3609</v>
      </c>
      <c r="B3619" s="30" t="s">
        <v>8286</v>
      </c>
      <c r="C3619" s="30" t="s">
        <v>756</v>
      </c>
      <c r="D3619" s="30" t="s">
        <v>1102</v>
      </c>
      <c r="E3619" s="31">
        <v>112</v>
      </c>
      <c r="F3619" s="32" t="s">
        <v>5964</v>
      </c>
      <c r="G3619" s="30"/>
      <c r="L3619" s="42"/>
    </row>
    <row r="3620" spans="1:12" ht="14.25" customHeight="1">
      <c r="A3620" s="29">
        <v>3609</v>
      </c>
      <c r="B3620" s="30" t="s">
        <v>8287</v>
      </c>
      <c r="C3620" s="30" t="s">
        <v>756</v>
      </c>
      <c r="D3620" s="30" t="s">
        <v>960</v>
      </c>
      <c r="E3620" s="31">
        <v>112</v>
      </c>
      <c r="F3620" s="32" t="s">
        <v>5964</v>
      </c>
      <c r="G3620" s="30"/>
      <c r="L3620" s="34"/>
    </row>
    <row r="3621" spans="1:12" ht="14.25" customHeight="1">
      <c r="A3621" s="29">
        <v>3609</v>
      </c>
      <c r="B3621" s="30" t="s">
        <v>8288</v>
      </c>
      <c r="C3621" s="30" t="s">
        <v>756</v>
      </c>
      <c r="D3621" s="30" t="s">
        <v>6005</v>
      </c>
      <c r="E3621" s="31">
        <v>112</v>
      </c>
      <c r="F3621" s="32" t="s">
        <v>5964</v>
      </c>
      <c r="G3621" s="30"/>
      <c r="L3621" s="34"/>
    </row>
    <row r="3622" spans="1:12" ht="14.25" customHeight="1">
      <c r="A3622" s="29">
        <v>3609</v>
      </c>
      <c r="B3622" s="30" t="s">
        <v>8289</v>
      </c>
      <c r="C3622" s="30" t="s">
        <v>756</v>
      </c>
      <c r="D3622" s="30" t="s">
        <v>5978</v>
      </c>
      <c r="E3622" s="31">
        <v>112</v>
      </c>
      <c r="F3622" s="32" t="s">
        <v>5964</v>
      </c>
      <c r="G3622" s="30"/>
      <c r="L3622" s="42"/>
    </row>
    <row r="3623" spans="1:12" ht="14.25" customHeight="1">
      <c r="A3623" s="29">
        <v>3609</v>
      </c>
      <c r="B3623" s="30" t="s">
        <v>4242</v>
      </c>
      <c r="C3623" s="30" t="s">
        <v>755</v>
      </c>
      <c r="D3623" s="30" t="s">
        <v>1078</v>
      </c>
      <c r="E3623" s="31">
        <v>112</v>
      </c>
      <c r="F3623" s="32" t="s">
        <v>5964</v>
      </c>
      <c r="G3623" s="30"/>
      <c r="L3623" s="34"/>
    </row>
    <row r="3624" spans="1:12" ht="14.25" customHeight="1">
      <c r="A3624" s="29">
        <v>3609</v>
      </c>
      <c r="B3624" s="30" t="s">
        <v>7520</v>
      </c>
      <c r="C3624" s="30" t="s">
        <v>755</v>
      </c>
      <c r="D3624" s="30" t="s">
        <v>1100</v>
      </c>
      <c r="E3624" s="31">
        <v>112</v>
      </c>
      <c r="F3624" s="32" t="s">
        <v>5964</v>
      </c>
      <c r="G3624" s="30"/>
      <c r="L3624" s="34"/>
    </row>
    <row r="3625" spans="1:12" ht="14.25" customHeight="1">
      <c r="A3625" s="29">
        <v>3609</v>
      </c>
      <c r="B3625" s="30" t="s">
        <v>7521</v>
      </c>
      <c r="C3625" s="30" t="s">
        <v>755</v>
      </c>
      <c r="D3625" s="30" t="s">
        <v>1098</v>
      </c>
      <c r="E3625" s="31">
        <v>112</v>
      </c>
      <c r="F3625" s="32" t="s">
        <v>5964</v>
      </c>
      <c r="G3625" s="30"/>
      <c r="L3625" s="34"/>
    </row>
    <row r="3626" spans="1:12" ht="14.25" customHeight="1">
      <c r="A3626" s="29">
        <v>3609</v>
      </c>
      <c r="B3626" s="30" t="s">
        <v>7522</v>
      </c>
      <c r="C3626" s="30" t="s">
        <v>755</v>
      </c>
      <c r="D3626" s="30" t="s">
        <v>1101</v>
      </c>
      <c r="E3626" s="31">
        <v>112</v>
      </c>
      <c r="F3626" s="32" t="s">
        <v>5964</v>
      </c>
      <c r="G3626" s="30"/>
      <c r="L3626" s="34"/>
    </row>
    <row r="3627" spans="1:12" ht="14.25" customHeight="1">
      <c r="A3627" s="29">
        <v>3609</v>
      </c>
      <c r="B3627" s="30" t="s">
        <v>7523</v>
      </c>
      <c r="C3627" s="30" t="s">
        <v>755</v>
      </c>
      <c r="D3627" s="30" t="s">
        <v>6005</v>
      </c>
      <c r="E3627" s="31">
        <v>112</v>
      </c>
      <c r="F3627" s="32" t="s">
        <v>5964</v>
      </c>
      <c r="G3627" s="30"/>
      <c r="L3627" s="34"/>
    </row>
    <row r="3628" spans="1:12" ht="14.25" customHeight="1">
      <c r="A3628" s="29">
        <v>3609</v>
      </c>
      <c r="B3628" s="30" t="s">
        <v>7524</v>
      </c>
      <c r="C3628" s="30" t="s">
        <v>755</v>
      </c>
      <c r="D3628" s="30" t="s">
        <v>1100</v>
      </c>
      <c r="E3628" s="31">
        <v>112</v>
      </c>
      <c r="F3628" s="32" t="s">
        <v>5964</v>
      </c>
      <c r="G3628" s="30"/>
      <c r="L3628" s="34"/>
    </row>
    <row r="3629" spans="1:12" ht="14.25" customHeight="1">
      <c r="A3629" s="29">
        <v>3609</v>
      </c>
      <c r="B3629" s="30" t="s">
        <v>6925</v>
      </c>
      <c r="C3629" s="30" t="s">
        <v>752</v>
      </c>
      <c r="D3629" s="30" t="s">
        <v>1098</v>
      </c>
      <c r="E3629" s="31">
        <v>112</v>
      </c>
      <c r="F3629" s="32" t="s">
        <v>5964</v>
      </c>
      <c r="G3629" s="30"/>
      <c r="L3629" s="42"/>
    </row>
    <row r="3630" spans="1:12" ht="14.25" customHeight="1">
      <c r="A3630" s="29">
        <v>3609</v>
      </c>
      <c r="B3630" s="30" t="s">
        <v>4577</v>
      </c>
      <c r="C3630" s="30" t="s">
        <v>752</v>
      </c>
      <c r="D3630" s="30" t="s">
        <v>1098</v>
      </c>
      <c r="E3630" s="31">
        <v>112</v>
      </c>
      <c r="F3630" s="32" t="s">
        <v>5964</v>
      </c>
      <c r="G3630" s="30"/>
      <c r="L3630" s="42"/>
    </row>
    <row r="3631" spans="1:12" ht="14.25" customHeight="1">
      <c r="A3631" s="29">
        <v>3609</v>
      </c>
      <c r="B3631" s="30" t="s">
        <v>6926</v>
      </c>
      <c r="C3631" s="30" t="s">
        <v>752</v>
      </c>
      <c r="D3631" s="30" t="s">
        <v>5974</v>
      </c>
      <c r="E3631" s="31">
        <v>112</v>
      </c>
      <c r="F3631" s="32" t="s">
        <v>5964</v>
      </c>
      <c r="G3631" s="30"/>
      <c r="L3631" s="34"/>
    </row>
    <row r="3632" spans="1:12" ht="14.25" customHeight="1">
      <c r="A3632" s="29">
        <v>3609</v>
      </c>
      <c r="B3632" s="30" t="s">
        <v>6927</v>
      </c>
      <c r="C3632" s="30" t="s">
        <v>752</v>
      </c>
      <c r="D3632" s="30" t="s">
        <v>1356</v>
      </c>
      <c r="E3632" s="31">
        <v>112</v>
      </c>
      <c r="F3632" s="32" t="s">
        <v>5964</v>
      </c>
      <c r="G3632" s="30"/>
      <c r="L3632" s="42"/>
    </row>
    <row r="3633" spans="1:12" ht="14.25" customHeight="1">
      <c r="A3633" s="29">
        <v>3609</v>
      </c>
      <c r="B3633" s="30" t="s">
        <v>4673</v>
      </c>
      <c r="C3633" s="30" t="s">
        <v>752</v>
      </c>
      <c r="D3633" s="30" t="s">
        <v>1078</v>
      </c>
      <c r="E3633" s="31">
        <v>112</v>
      </c>
      <c r="F3633" s="32" t="s">
        <v>5964</v>
      </c>
      <c r="G3633" s="30"/>
      <c r="L3633" s="42"/>
    </row>
    <row r="3634" spans="1:12" ht="14.25" customHeight="1">
      <c r="A3634" s="29">
        <v>3609</v>
      </c>
      <c r="B3634" s="30" t="s">
        <v>5842</v>
      </c>
      <c r="C3634" s="30" t="s">
        <v>751</v>
      </c>
      <c r="D3634" s="30" t="s">
        <v>1078</v>
      </c>
      <c r="E3634" s="31">
        <v>112</v>
      </c>
      <c r="F3634" s="32" t="s">
        <v>5964</v>
      </c>
      <c r="G3634" s="30"/>
      <c r="L3634" s="34"/>
    </row>
    <row r="3635" spans="1:12" ht="14.25" customHeight="1">
      <c r="A3635" s="29">
        <v>3609</v>
      </c>
      <c r="B3635" s="30" t="s">
        <v>6537</v>
      </c>
      <c r="C3635" s="30" t="s">
        <v>751</v>
      </c>
      <c r="D3635" s="30" t="s">
        <v>6072</v>
      </c>
      <c r="E3635" s="31">
        <v>112</v>
      </c>
      <c r="F3635" s="32" t="s">
        <v>5964</v>
      </c>
      <c r="G3635" s="30"/>
      <c r="L3635" s="34"/>
    </row>
    <row r="3636" spans="1:12" ht="14.25" customHeight="1">
      <c r="A3636" s="29">
        <v>3609</v>
      </c>
      <c r="B3636" s="30" t="s">
        <v>4617</v>
      </c>
      <c r="C3636" s="30" t="s">
        <v>751</v>
      </c>
      <c r="D3636" s="30" t="s">
        <v>1100</v>
      </c>
      <c r="E3636" s="31">
        <v>112</v>
      </c>
      <c r="F3636" s="32" t="s">
        <v>5964</v>
      </c>
      <c r="G3636" s="30"/>
      <c r="L3636" s="34"/>
    </row>
    <row r="3637" spans="1:12" ht="14.25" customHeight="1">
      <c r="A3637" s="29">
        <v>3609</v>
      </c>
      <c r="B3637" s="30" t="s">
        <v>6538</v>
      </c>
      <c r="C3637" s="30" t="s">
        <v>751</v>
      </c>
      <c r="D3637" s="30" t="s">
        <v>1076</v>
      </c>
      <c r="E3637" s="31">
        <v>112</v>
      </c>
      <c r="F3637" s="32" t="s">
        <v>5964</v>
      </c>
      <c r="G3637" s="30"/>
      <c r="L3637" s="34"/>
    </row>
    <row r="3638" spans="1:12" ht="14.25" customHeight="1">
      <c r="A3638" s="29">
        <v>3609</v>
      </c>
      <c r="B3638" s="30" t="s">
        <v>6539</v>
      </c>
      <c r="C3638" s="30" t="s">
        <v>751</v>
      </c>
      <c r="D3638" s="30" t="s">
        <v>6005</v>
      </c>
      <c r="E3638" s="31">
        <v>112</v>
      </c>
      <c r="F3638" s="32" t="s">
        <v>5964</v>
      </c>
      <c r="G3638" s="30"/>
      <c r="L3638" s="34"/>
    </row>
    <row r="3639" spans="1:12" ht="14.25" customHeight="1">
      <c r="A3639" s="29">
        <v>3609</v>
      </c>
      <c r="B3639" s="30" t="s">
        <v>6540</v>
      </c>
      <c r="C3639" s="30" t="s">
        <v>751</v>
      </c>
      <c r="D3639" s="30" t="s">
        <v>6072</v>
      </c>
      <c r="E3639" s="31">
        <v>112</v>
      </c>
      <c r="F3639" s="32" t="s">
        <v>5964</v>
      </c>
      <c r="G3639" s="30"/>
      <c r="L3639" s="42"/>
    </row>
    <row r="3640" spans="1:12" ht="14.25" customHeight="1">
      <c r="A3640" s="29">
        <v>3609</v>
      </c>
      <c r="B3640" s="30" t="s">
        <v>4004</v>
      </c>
      <c r="C3640" s="30" t="s">
        <v>751</v>
      </c>
      <c r="D3640" s="30" t="s">
        <v>3682</v>
      </c>
      <c r="E3640" s="31">
        <v>112</v>
      </c>
      <c r="F3640" s="32" t="s">
        <v>5964</v>
      </c>
      <c r="G3640" s="30"/>
      <c r="L3640" s="34"/>
    </row>
    <row r="3641" spans="1:12" ht="14.25" customHeight="1">
      <c r="A3641" s="29">
        <v>3609</v>
      </c>
      <c r="B3641" s="30" t="s">
        <v>5630</v>
      </c>
      <c r="C3641" s="30" t="s">
        <v>767</v>
      </c>
      <c r="D3641" s="30" t="s">
        <v>4262</v>
      </c>
      <c r="E3641" s="31">
        <v>112</v>
      </c>
      <c r="F3641" s="32" t="s">
        <v>5964</v>
      </c>
      <c r="G3641" s="30"/>
      <c r="L3641" s="34"/>
    </row>
    <row r="3642" spans="1:12" ht="14.25" customHeight="1">
      <c r="A3642" s="29">
        <v>3641</v>
      </c>
      <c r="B3642" s="30" t="s">
        <v>7154</v>
      </c>
      <c r="C3642" s="30" t="s">
        <v>757</v>
      </c>
      <c r="D3642" s="30" t="s">
        <v>6092</v>
      </c>
      <c r="E3642" s="31">
        <v>111</v>
      </c>
      <c r="F3642" s="32" t="s">
        <v>5964</v>
      </c>
      <c r="G3642" s="30"/>
      <c r="L3642" s="34"/>
    </row>
    <row r="3643" spans="1:12" ht="14.25" customHeight="1">
      <c r="A3643" s="29">
        <v>3641</v>
      </c>
      <c r="B3643" s="30" t="s">
        <v>9300</v>
      </c>
      <c r="C3643" s="30" t="s">
        <v>757</v>
      </c>
      <c r="D3643" s="30" t="s">
        <v>1078</v>
      </c>
      <c r="E3643" s="31">
        <v>111</v>
      </c>
      <c r="F3643" s="32" t="s">
        <v>5964</v>
      </c>
      <c r="G3643" s="30"/>
      <c r="L3643" s="42"/>
    </row>
    <row r="3644" spans="1:12" ht="14.25" customHeight="1">
      <c r="A3644" s="29">
        <v>3641</v>
      </c>
      <c r="B3644" s="30" t="s">
        <v>8910</v>
      </c>
      <c r="C3644" s="30" t="s">
        <v>758</v>
      </c>
      <c r="D3644" s="30" t="s">
        <v>6005</v>
      </c>
      <c r="E3644" s="31">
        <v>111</v>
      </c>
      <c r="F3644" s="32" t="s">
        <v>5964</v>
      </c>
      <c r="G3644" s="30"/>
      <c r="L3644" s="42"/>
    </row>
    <row r="3645" spans="1:12" ht="14.25" customHeight="1">
      <c r="A3645" s="29">
        <v>3641</v>
      </c>
      <c r="B3645" s="30" t="s">
        <v>8911</v>
      </c>
      <c r="C3645" s="30" t="s">
        <v>758</v>
      </c>
      <c r="D3645" s="30" t="s">
        <v>5974</v>
      </c>
      <c r="E3645" s="31">
        <v>111</v>
      </c>
      <c r="F3645" s="32" t="s">
        <v>5964</v>
      </c>
      <c r="G3645" s="30"/>
      <c r="L3645" s="42"/>
    </row>
    <row r="3646" spans="1:12" ht="14.25" customHeight="1">
      <c r="A3646" s="29">
        <v>3641</v>
      </c>
      <c r="B3646" s="30" t="s">
        <v>8290</v>
      </c>
      <c r="C3646" s="30" t="s">
        <v>756</v>
      </c>
      <c r="D3646" s="30" t="s">
        <v>1256</v>
      </c>
      <c r="E3646" s="31">
        <v>111</v>
      </c>
      <c r="F3646" s="32" t="s">
        <v>5964</v>
      </c>
      <c r="G3646" s="30"/>
      <c r="L3646" s="34"/>
    </row>
    <row r="3647" spans="1:12" ht="14.25" customHeight="1">
      <c r="A3647" s="29">
        <v>3641</v>
      </c>
      <c r="B3647" s="30" t="s">
        <v>8291</v>
      </c>
      <c r="C3647" s="30" t="s">
        <v>756</v>
      </c>
      <c r="D3647" s="30" t="s">
        <v>6092</v>
      </c>
      <c r="E3647" s="31">
        <v>111</v>
      </c>
      <c r="F3647" s="32" t="s">
        <v>5964</v>
      </c>
      <c r="G3647" s="30"/>
      <c r="L3647" s="34"/>
    </row>
    <row r="3648" spans="1:12" ht="14.25" customHeight="1">
      <c r="A3648" s="29">
        <v>3641</v>
      </c>
      <c r="B3648" s="30" t="s">
        <v>7525</v>
      </c>
      <c r="C3648" s="30" t="s">
        <v>755</v>
      </c>
      <c r="D3648" s="30" t="s">
        <v>1078</v>
      </c>
      <c r="E3648" s="31">
        <v>111</v>
      </c>
      <c r="F3648" s="32" t="s">
        <v>5964</v>
      </c>
      <c r="G3648" s="30"/>
      <c r="L3648" s="42"/>
    </row>
    <row r="3649" spans="1:12" ht="14.25" customHeight="1">
      <c r="A3649" s="29">
        <v>3641</v>
      </c>
      <c r="B3649" s="30" t="s">
        <v>7526</v>
      </c>
      <c r="C3649" s="30" t="s">
        <v>755</v>
      </c>
      <c r="D3649" s="30" t="s">
        <v>6075</v>
      </c>
      <c r="E3649" s="31">
        <v>111</v>
      </c>
      <c r="F3649" s="32" t="s">
        <v>5964</v>
      </c>
      <c r="G3649" s="30"/>
      <c r="L3649" s="42"/>
    </row>
    <row r="3650" spans="1:12" ht="14.25" customHeight="1">
      <c r="A3650" s="29">
        <v>3641</v>
      </c>
      <c r="B3650" s="30" t="s">
        <v>7527</v>
      </c>
      <c r="C3650" s="30" t="s">
        <v>755</v>
      </c>
      <c r="D3650" s="30" t="s">
        <v>6005</v>
      </c>
      <c r="E3650" s="31">
        <v>111</v>
      </c>
      <c r="F3650" s="32" t="s">
        <v>5964</v>
      </c>
      <c r="G3650" s="30"/>
      <c r="L3650" s="42"/>
    </row>
    <row r="3651" spans="1:12" ht="14.25" customHeight="1">
      <c r="A3651" s="29">
        <v>3641</v>
      </c>
      <c r="B3651" s="30" t="s">
        <v>4055</v>
      </c>
      <c r="C3651" s="30" t="s">
        <v>755</v>
      </c>
      <c r="D3651" s="30" t="s">
        <v>6552</v>
      </c>
      <c r="E3651" s="31">
        <v>111</v>
      </c>
      <c r="F3651" s="32" t="s">
        <v>5964</v>
      </c>
      <c r="G3651" s="30"/>
      <c r="L3651" s="42"/>
    </row>
    <row r="3652" spans="1:12" ht="14.25" customHeight="1">
      <c r="A3652" s="29">
        <v>3641</v>
      </c>
      <c r="B3652" s="30" t="s">
        <v>7528</v>
      </c>
      <c r="C3652" s="30" t="s">
        <v>755</v>
      </c>
      <c r="D3652" s="30" t="s">
        <v>5974</v>
      </c>
      <c r="E3652" s="31">
        <v>111</v>
      </c>
      <c r="F3652" s="32" t="s">
        <v>5964</v>
      </c>
      <c r="G3652" s="30"/>
      <c r="L3652" s="34"/>
    </row>
    <row r="3653" spans="1:12" ht="14.25" customHeight="1">
      <c r="A3653" s="29">
        <v>3641</v>
      </c>
      <c r="B3653" s="30" t="s">
        <v>6928</v>
      </c>
      <c r="C3653" s="30" t="s">
        <v>752</v>
      </c>
      <c r="D3653" s="30" t="s">
        <v>1078</v>
      </c>
      <c r="E3653" s="31">
        <v>111</v>
      </c>
      <c r="F3653" s="32" t="s">
        <v>5964</v>
      </c>
      <c r="G3653" s="30"/>
      <c r="L3653" s="34"/>
    </row>
    <row r="3654" spans="1:12" ht="14.25" customHeight="1">
      <c r="A3654" s="29">
        <v>3641</v>
      </c>
      <c r="B3654" s="30" t="s">
        <v>4313</v>
      </c>
      <c r="C3654" s="30" t="s">
        <v>752</v>
      </c>
      <c r="D3654" s="30" t="s">
        <v>6067</v>
      </c>
      <c r="E3654" s="31">
        <v>111</v>
      </c>
      <c r="F3654" s="32" t="s">
        <v>5964</v>
      </c>
      <c r="G3654" s="30"/>
      <c r="L3654" s="34"/>
    </row>
    <row r="3655" spans="1:12" ht="14.25" customHeight="1">
      <c r="A3655" s="29">
        <v>3641</v>
      </c>
      <c r="B3655" s="30" t="s">
        <v>6929</v>
      </c>
      <c r="C3655" s="30" t="s">
        <v>752</v>
      </c>
      <c r="D3655" s="30" t="s">
        <v>1101</v>
      </c>
      <c r="E3655" s="31">
        <v>111</v>
      </c>
      <c r="F3655" s="32" t="s">
        <v>5964</v>
      </c>
      <c r="G3655" s="30"/>
      <c r="L3655" s="42"/>
    </row>
    <row r="3656" spans="1:12" ht="14.25" customHeight="1">
      <c r="A3656" s="29">
        <v>3641</v>
      </c>
      <c r="B3656" s="30" t="s">
        <v>5633</v>
      </c>
      <c r="C3656" s="30" t="s">
        <v>752</v>
      </c>
      <c r="D3656" s="30" t="s">
        <v>4262</v>
      </c>
      <c r="E3656" s="31">
        <v>111</v>
      </c>
      <c r="F3656" s="32" t="s">
        <v>5964</v>
      </c>
      <c r="G3656" s="30"/>
      <c r="L3656" s="34"/>
    </row>
    <row r="3657" spans="1:12" ht="14.25" customHeight="1">
      <c r="A3657" s="29">
        <v>3641</v>
      </c>
      <c r="B3657" s="30" t="s">
        <v>6930</v>
      </c>
      <c r="C3657" s="30" t="s">
        <v>752</v>
      </c>
      <c r="D3657" s="30" t="s">
        <v>1683</v>
      </c>
      <c r="E3657" s="31">
        <v>111</v>
      </c>
      <c r="F3657" s="32" t="s">
        <v>5964</v>
      </c>
      <c r="G3657" s="30"/>
      <c r="L3657" s="34"/>
    </row>
    <row r="3658" spans="1:12" ht="14.25" customHeight="1">
      <c r="A3658" s="29">
        <v>3641</v>
      </c>
      <c r="B3658" s="30" t="s">
        <v>5063</v>
      </c>
      <c r="C3658" s="30" t="s">
        <v>4958</v>
      </c>
      <c r="D3658" s="30" t="s">
        <v>583</v>
      </c>
      <c r="E3658" s="31">
        <v>111</v>
      </c>
      <c r="F3658" s="32" t="s">
        <v>5964</v>
      </c>
      <c r="G3658" s="30"/>
      <c r="L3658" s="34"/>
    </row>
    <row r="3659" spans="1:12" ht="14.25" customHeight="1">
      <c r="A3659" s="29">
        <v>3641</v>
      </c>
      <c r="B3659" s="30" t="s">
        <v>6346</v>
      </c>
      <c r="C3659" s="30" t="s">
        <v>780</v>
      </c>
      <c r="D3659" s="30" t="s">
        <v>6005</v>
      </c>
      <c r="E3659" s="31">
        <v>111</v>
      </c>
      <c r="F3659" s="32" t="s">
        <v>5964</v>
      </c>
      <c r="G3659" s="30"/>
      <c r="L3659" s="34"/>
    </row>
    <row r="3660" spans="1:12" ht="14.25" customHeight="1">
      <c r="A3660" s="29">
        <v>3659</v>
      </c>
      <c r="B3660" s="30" t="s">
        <v>5362</v>
      </c>
      <c r="C3660" s="30" t="s">
        <v>792</v>
      </c>
      <c r="D3660" s="30" t="s">
        <v>159</v>
      </c>
      <c r="E3660" s="31">
        <v>110</v>
      </c>
      <c r="F3660" s="32" t="s">
        <v>5964</v>
      </c>
      <c r="G3660" s="30"/>
      <c r="L3660" s="42"/>
    </row>
    <row r="3661" spans="1:12" ht="14.25" customHeight="1">
      <c r="A3661" s="29">
        <v>3659</v>
      </c>
      <c r="B3661" s="30" t="s">
        <v>9441</v>
      </c>
      <c r="C3661" s="30" t="s">
        <v>785</v>
      </c>
      <c r="D3661" s="30" t="s">
        <v>1098</v>
      </c>
      <c r="E3661" s="31">
        <v>110</v>
      </c>
      <c r="F3661" s="32" t="s">
        <v>5964</v>
      </c>
      <c r="G3661" s="30"/>
      <c r="L3661" s="34"/>
    </row>
    <row r="3662" spans="1:12" ht="14.25" customHeight="1">
      <c r="A3662" s="29">
        <v>3659</v>
      </c>
      <c r="B3662" s="30" t="s">
        <v>9301</v>
      </c>
      <c r="C3662" s="30" t="s">
        <v>757</v>
      </c>
      <c r="D3662" s="30" t="s">
        <v>6941</v>
      </c>
      <c r="E3662" s="31">
        <v>110</v>
      </c>
      <c r="F3662" s="32" t="s">
        <v>5964</v>
      </c>
      <c r="G3662" s="30"/>
      <c r="L3662" s="34"/>
    </row>
    <row r="3663" spans="1:12" ht="14.25" customHeight="1">
      <c r="A3663" s="29">
        <v>3659</v>
      </c>
      <c r="B3663" s="30" t="s">
        <v>9302</v>
      </c>
      <c r="C3663" s="30" t="s">
        <v>757</v>
      </c>
      <c r="D3663" s="30" t="s">
        <v>5969</v>
      </c>
      <c r="E3663" s="31">
        <v>110</v>
      </c>
      <c r="F3663" s="32" t="s">
        <v>5964</v>
      </c>
      <c r="G3663" s="30"/>
      <c r="L3663" s="34"/>
    </row>
    <row r="3664" spans="1:12" ht="14.25" customHeight="1">
      <c r="A3664" s="29">
        <v>3659</v>
      </c>
      <c r="B3664" s="30" t="s">
        <v>3715</v>
      </c>
      <c r="C3664" s="30" t="s">
        <v>758</v>
      </c>
      <c r="D3664" s="30" t="s">
        <v>1098</v>
      </c>
      <c r="E3664" s="31">
        <v>110</v>
      </c>
      <c r="F3664" s="32" t="s">
        <v>5964</v>
      </c>
      <c r="G3664" s="30"/>
      <c r="L3664" s="42"/>
    </row>
    <row r="3665" spans="1:12" ht="14.25" customHeight="1">
      <c r="A3665" s="29">
        <v>3659</v>
      </c>
      <c r="B3665" s="30" t="s">
        <v>3104</v>
      </c>
      <c r="C3665" s="30" t="s">
        <v>758</v>
      </c>
      <c r="D3665" s="30" t="s">
        <v>1098</v>
      </c>
      <c r="E3665" s="31">
        <v>110</v>
      </c>
      <c r="F3665" s="32" t="s">
        <v>5964</v>
      </c>
      <c r="G3665" s="30"/>
      <c r="L3665" s="34"/>
    </row>
    <row r="3666" spans="1:12" ht="14.25" customHeight="1">
      <c r="A3666" s="29">
        <v>3659</v>
      </c>
      <c r="B3666" s="30" t="s">
        <v>8912</v>
      </c>
      <c r="C3666" s="30" t="s">
        <v>758</v>
      </c>
      <c r="D3666" s="30" t="s">
        <v>1096</v>
      </c>
      <c r="E3666" s="31">
        <v>110</v>
      </c>
      <c r="F3666" s="32" t="s">
        <v>5964</v>
      </c>
      <c r="G3666" s="30"/>
      <c r="L3666" s="34"/>
    </row>
    <row r="3667" spans="1:12" ht="14.25" customHeight="1">
      <c r="A3667" s="29">
        <v>3659</v>
      </c>
      <c r="B3667" s="30" t="s">
        <v>8292</v>
      </c>
      <c r="C3667" s="30" t="s">
        <v>756</v>
      </c>
      <c r="D3667" s="30" t="s">
        <v>5952</v>
      </c>
      <c r="E3667" s="31">
        <v>110</v>
      </c>
      <c r="F3667" s="32" t="s">
        <v>5964</v>
      </c>
      <c r="G3667" s="30"/>
      <c r="L3667" s="34"/>
    </row>
    <row r="3668" spans="1:12" ht="14.25" customHeight="1">
      <c r="A3668" s="29">
        <v>3659</v>
      </c>
      <c r="B3668" s="30" t="s">
        <v>8293</v>
      </c>
      <c r="C3668" s="30" t="s">
        <v>756</v>
      </c>
      <c r="D3668" s="30" t="s">
        <v>5974</v>
      </c>
      <c r="E3668" s="31">
        <v>110</v>
      </c>
      <c r="F3668" s="32" t="s">
        <v>5964</v>
      </c>
      <c r="G3668" s="30"/>
      <c r="L3668" s="34"/>
    </row>
    <row r="3669" spans="1:12" ht="14.25" customHeight="1">
      <c r="A3669" s="29">
        <v>3659</v>
      </c>
      <c r="B3669" s="30" t="s">
        <v>8294</v>
      </c>
      <c r="C3669" s="30" t="s">
        <v>756</v>
      </c>
      <c r="D3669" s="30" t="s">
        <v>6092</v>
      </c>
      <c r="E3669" s="31">
        <v>110</v>
      </c>
      <c r="F3669" s="32" t="s">
        <v>5964</v>
      </c>
      <c r="G3669" s="30"/>
      <c r="L3669" s="42"/>
    </row>
    <row r="3670" spans="1:12" ht="14.25" customHeight="1">
      <c r="A3670" s="29">
        <v>3659</v>
      </c>
      <c r="B3670" s="30" t="s">
        <v>8295</v>
      </c>
      <c r="C3670" s="30" t="s">
        <v>756</v>
      </c>
      <c r="D3670" s="30" t="s">
        <v>3682</v>
      </c>
      <c r="E3670" s="31">
        <v>110</v>
      </c>
      <c r="F3670" s="32" t="s">
        <v>5964</v>
      </c>
      <c r="G3670" s="30"/>
      <c r="L3670" s="42"/>
    </row>
    <row r="3671" spans="1:12" ht="14.25" customHeight="1">
      <c r="A3671" s="29">
        <v>3659</v>
      </c>
      <c r="B3671" s="30" t="s">
        <v>7529</v>
      </c>
      <c r="C3671" s="30" t="s">
        <v>755</v>
      </c>
      <c r="D3671" s="30" t="s">
        <v>6005</v>
      </c>
      <c r="E3671" s="31">
        <v>110</v>
      </c>
      <c r="F3671" s="32" t="s">
        <v>5964</v>
      </c>
      <c r="G3671" s="30"/>
      <c r="L3671" s="34"/>
    </row>
    <row r="3672" spans="1:12" ht="14.25" customHeight="1">
      <c r="A3672" s="29">
        <v>3659</v>
      </c>
      <c r="B3672" s="30" t="s">
        <v>7530</v>
      </c>
      <c r="C3672" s="30" t="s">
        <v>755</v>
      </c>
      <c r="D3672" s="30" t="s">
        <v>1078</v>
      </c>
      <c r="E3672" s="31">
        <v>110</v>
      </c>
      <c r="F3672" s="32" t="s">
        <v>5964</v>
      </c>
      <c r="G3672" s="30"/>
      <c r="L3672" s="34"/>
    </row>
    <row r="3673" spans="1:12" ht="14.25" customHeight="1">
      <c r="A3673" s="29">
        <v>3659</v>
      </c>
      <c r="B3673" s="30" t="s">
        <v>7531</v>
      </c>
      <c r="C3673" s="30" t="s">
        <v>755</v>
      </c>
      <c r="D3673" s="30" t="s">
        <v>5978</v>
      </c>
      <c r="E3673" s="31">
        <v>110</v>
      </c>
      <c r="F3673" s="32" t="s">
        <v>5964</v>
      </c>
      <c r="G3673" s="30"/>
      <c r="L3673" s="34"/>
    </row>
    <row r="3674" spans="1:12" ht="14.25" customHeight="1">
      <c r="A3674" s="29">
        <v>3659</v>
      </c>
      <c r="B3674" s="30" t="s">
        <v>6931</v>
      </c>
      <c r="C3674" s="30" t="s">
        <v>752</v>
      </c>
      <c r="D3674" s="30" t="s">
        <v>1098</v>
      </c>
      <c r="E3674" s="31">
        <v>110</v>
      </c>
      <c r="F3674" s="32" t="s">
        <v>5964</v>
      </c>
      <c r="G3674" s="30"/>
      <c r="L3674" s="34"/>
    </row>
    <row r="3675" spans="1:12" ht="14.25" customHeight="1">
      <c r="A3675" s="29">
        <v>3659</v>
      </c>
      <c r="B3675" s="30" t="s">
        <v>6932</v>
      </c>
      <c r="C3675" s="30" t="s">
        <v>752</v>
      </c>
      <c r="D3675" s="30" t="s">
        <v>1098</v>
      </c>
      <c r="E3675" s="31">
        <v>110</v>
      </c>
      <c r="F3675" s="32" t="s">
        <v>5964</v>
      </c>
      <c r="G3675" s="30"/>
      <c r="L3675" s="34"/>
    </row>
    <row r="3676" spans="1:12" ht="14.25" customHeight="1">
      <c r="A3676" s="29">
        <v>3659</v>
      </c>
      <c r="B3676" s="30" t="s">
        <v>6933</v>
      </c>
      <c r="C3676" s="30" t="s">
        <v>752</v>
      </c>
      <c r="D3676" s="30" t="s">
        <v>960</v>
      </c>
      <c r="E3676" s="31">
        <v>110</v>
      </c>
      <c r="F3676" s="32" t="s">
        <v>5964</v>
      </c>
      <c r="G3676" s="30"/>
      <c r="L3676" s="34"/>
    </row>
    <row r="3677" spans="1:12" ht="14.25" customHeight="1">
      <c r="A3677" s="29">
        <v>3659</v>
      </c>
      <c r="B3677" s="30" t="s">
        <v>6934</v>
      </c>
      <c r="C3677" s="30" t="s">
        <v>752</v>
      </c>
      <c r="D3677" s="30" t="s">
        <v>1102</v>
      </c>
      <c r="E3677" s="31">
        <v>110</v>
      </c>
      <c r="F3677" s="32" t="s">
        <v>5964</v>
      </c>
      <c r="G3677" s="30"/>
      <c r="L3677" s="34"/>
    </row>
    <row r="3678" spans="1:12" ht="14.25" customHeight="1">
      <c r="A3678" s="29">
        <v>3659</v>
      </c>
      <c r="B3678" s="30" t="s">
        <v>6935</v>
      </c>
      <c r="C3678" s="30" t="s">
        <v>752</v>
      </c>
      <c r="D3678" s="30" t="s">
        <v>6005</v>
      </c>
      <c r="E3678" s="31">
        <v>110</v>
      </c>
      <c r="F3678" s="32" t="s">
        <v>5964</v>
      </c>
      <c r="G3678" s="30"/>
      <c r="L3678" s="34"/>
    </row>
    <row r="3679" spans="1:12" ht="14.25" customHeight="1">
      <c r="A3679" s="29">
        <v>3659</v>
      </c>
      <c r="B3679" s="30" t="s">
        <v>6541</v>
      </c>
      <c r="C3679" s="30" t="s">
        <v>751</v>
      </c>
      <c r="D3679" s="30" t="s">
        <v>960</v>
      </c>
      <c r="E3679" s="31">
        <v>110</v>
      </c>
      <c r="F3679" s="32" t="s">
        <v>5964</v>
      </c>
      <c r="G3679" s="30"/>
      <c r="L3679" s="34"/>
    </row>
    <row r="3680" spans="1:12" ht="14.25" customHeight="1">
      <c r="A3680" s="29">
        <v>3659</v>
      </c>
      <c r="B3680" s="30" t="s">
        <v>6347</v>
      </c>
      <c r="C3680" s="30" t="s">
        <v>780</v>
      </c>
      <c r="D3680" s="30" t="s">
        <v>1256</v>
      </c>
      <c r="E3680" s="31">
        <v>110</v>
      </c>
      <c r="F3680" s="32" t="s">
        <v>5964</v>
      </c>
      <c r="G3680" s="30"/>
      <c r="L3680" s="34"/>
    </row>
    <row r="3681" spans="1:12" ht="14.25" customHeight="1">
      <c r="A3681" s="29">
        <v>3659</v>
      </c>
      <c r="B3681" s="30" t="s">
        <v>4069</v>
      </c>
      <c r="C3681" s="30" t="s">
        <v>780</v>
      </c>
      <c r="D3681" s="30" t="s">
        <v>5969</v>
      </c>
      <c r="E3681" s="31">
        <v>110</v>
      </c>
      <c r="F3681" s="32" t="s">
        <v>5964</v>
      </c>
      <c r="G3681" s="30"/>
      <c r="L3681" s="34"/>
    </row>
    <row r="3682" spans="1:12" ht="14.25" customHeight="1">
      <c r="A3682" s="29">
        <v>3659</v>
      </c>
      <c r="B3682" s="30" t="s">
        <v>6348</v>
      </c>
      <c r="C3682" s="30" t="s">
        <v>780</v>
      </c>
      <c r="D3682" s="30" t="s">
        <v>6072</v>
      </c>
      <c r="E3682" s="31">
        <v>110</v>
      </c>
      <c r="F3682" s="32" t="s">
        <v>5964</v>
      </c>
      <c r="G3682" s="30"/>
      <c r="L3682" s="34"/>
    </row>
    <row r="3683" spans="1:12" ht="14.25" customHeight="1">
      <c r="A3683" s="29">
        <v>3682</v>
      </c>
      <c r="B3683" s="30" t="s">
        <v>8913</v>
      </c>
      <c r="C3683" s="30" t="s">
        <v>758</v>
      </c>
      <c r="D3683" s="30" t="s">
        <v>1100</v>
      </c>
      <c r="E3683" s="31">
        <v>109</v>
      </c>
      <c r="F3683" s="32" t="s">
        <v>5964</v>
      </c>
      <c r="G3683" s="30"/>
      <c r="L3683" s="34"/>
    </row>
    <row r="3684" spans="1:12" ht="14.25" customHeight="1">
      <c r="A3684" s="29">
        <v>3682</v>
      </c>
      <c r="B3684" s="30" t="s">
        <v>8914</v>
      </c>
      <c r="C3684" s="30" t="s">
        <v>758</v>
      </c>
      <c r="D3684" s="30" t="s">
        <v>1356</v>
      </c>
      <c r="E3684" s="31">
        <v>109</v>
      </c>
      <c r="F3684" s="32" t="s">
        <v>5964</v>
      </c>
      <c r="G3684" s="30"/>
      <c r="L3684" s="34"/>
    </row>
    <row r="3685" spans="1:12" ht="14.25" customHeight="1">
      <c r="A3685" s="29">
        <v>3682</v>
      </c>
      <c r="B3685" s="30" t="s">
        <v>8915</v>
      </c>
      <c r="C3685" s="30" t="s">
        <v>758</v>
      </c>
      <c r="D3685" s="30" t="s">
        <v>960</v>
      </c>
      <c r="E3685" s="31">
        <v>109</v>
      </c>
      <c r="F3685" s="32" t="s">
        <v>5964</v>
      </c>
      <c r="G3685" s="30"/>
      <c r="L3685" s="42"/>
    </row>
    <row r="3686" spans="1:12" ht="14.25" customHeight="1">
      <c r="A3686" s="29">
        <v>3682</v>
      </c>
      <c r="B3686" s="30" t="s">
        <v>3622</v>
      </c>
      <c r="C3686" s="30" t="s">
        <v>758</v>
      </c>
      <c r="D3686" s="30" t="s">
        <v>1078</v>
      </c>
      <c r="E3686" s="31">
        <v>109</v>
      </c>
      <c r="F3686" s="32" t="s">
        <v>5964</v>
      </c>
      <c r="G3686" s="30"/>
      <c r="L3686" s="34"/>
    </row>
    <row r="3687" spans="1:12" ht="14.25" customHeight="1">
      <c r="A3687" s="29">
        <v>3682</v>
      </c>
      <c r="B3687" s="30" t="s">
        <v>3864</v>
      </c>
      <c r="C3687" s="30" t="s">
        <v>756</v>
      </c>
      <c r="D3687" s="30" t="s">
        <v>1078</v>
      </c>
      <c r="E3687" s="31">
        <v>109</v>
      </c>
      <c r="F3687" s="32" t="s">
        <v>5964</v>
      </c>
      <c r="G3687" s="30"/>
      <c r="L3687" s="34"/>
    </row>
    <row r="3688" spans="1:12" ht="14.25" customHeight="1">
      <c r="A3688" s="29">
        <v>3682</v>
      </c>
      <c r="B3688" s="30" t="s">
        <v>8296</v>
      </c>
      <c r="C3688" s="30" t="s">
        <v>756</v>
      </c>
      <c r="D3688" s="30" t="s">
        <v>1098</v>
      </c>
      <c r="E3688" s="31">
        <v>109</v>
      </c>
      <c r="F3688" s="32" t="s">
        <v>5964</v>
      </c>
      <c r="G3688" s="30"/>
      <c r="L3688" s="34"/>
    </row>
    <row r="3689" spans="1:12" ht="14.25" customHeight="1">
      <c r="A3689" s="29">
        <v>3682</v>
      </c>
      <c r="B3689" s="30" t="s">
        <v>4187</v>
      </c>
      <c r="C3689" s="30" t="s">
        <v>756</v>
      </c>
      <c r="D3689" s="30" t="s">
        <v>6075</v>
      </c>
      <c r="E3689" s="31">
        <v>109</v>
      </c>
      <c r="F3689" s="32" t="s">
        <v>5964</v>
      </c>
      <c r="G3689" s="30"/>
      <c r="L3689" s="34"/>
    </row>
    <row r="3690" spans="1:12" ht="14.25" customHeight="1">
      <c r="A3690" s="29">
        <v>3682</v>
      </c>
      <c r="B3690" s="30" t="s">
        <v>8297</v>
      </c>
      <c r="C3690" s="30" t="s">
        <v>756</v>
      </c>
      <c r="D3690" s="30" t="s">
        <v>5974</v>
      </c>
      <c r="E3690" s="31">
        <v>109</v>
      </c>
      <c r="F3690" s="32" t="s">
        <v>5964</v>
      </c>
      <c r="G3690" s="30"/>
      <c r="L3690" s="34"/>
    </row>
    <row r="3691" spans="1:12" ht="14.25" customHeight="1">
      <c r="A3691" s="29">
        <v>3682</v>
      </c>
      <c r="B3691" s="30" t="s">
        <v>7532</v>
      </c>
      <c r="C3691" s="30" t="s">
        <v>755</v>
      </c>
      <c r="D3691" s="30" t="s">
        <v>960</v>
      </c>
      <c r="E3691" s="31">
        <v>109</v>
      </c>
      <c r="F3691" s="32" t="s">
        <v>5964</v>
      </c>
      <c r="G3691" s="30"/>
      <c r="L3691" s="34"/>
    </row>
    <row r="3692" spans="1:12" ht="14.25" customHeight="1">
      <c r="A3692" s="29">
        <v>3682</v>
      </c>
      <c r="B3692" s="30" t="s">
        <v>7533</v>
      </c>
      <c r="C3692" s="30" t="s">
        <v>755</v>
      </c>
      <c r="D3692" s="30" t="s">
        <v>3682</v>
      </c>
      <c r="E3692" s="31">
        <v>109</v>
      </c>
      <c r="F3692" s="32" t="s">
        <v>5964</v>
      </c>
      <c r="G3692" s="30"/>
      <c r="L3692" s="34"/>
    </row>
    <row r="3693" spans="1:12" ht="14.25" customHeight="1">
      <c r="A3693" s="29">
        <v>3682</v>
      </c>
      <c r="B3693" s="30" t="s">
        <v>7534</v>
      </c>
      <c r="C3693" s="30" t="s">
        <v>755</v>
      </c>
      <c r="D3693" s="30" t="s">
        <v>1073</v>
      </c>
      <c r="E3693" s="31">
        <v>109</v>
      </c>
      <c r="F3693" s="32" t="s">
        <v>5964</v>
      </c>
      <c r="G3693" s="30"/>
      <c r="L3693" s="42"/>
    </row>
    <row r="3694" spans="1:12" ht="14.25" customHeight="1">
      <c r="A3694" s="29">
        <v>3682</v>
      </c>
      <c r="B3694" s="30" t="s">
        <v>5318</v>
      </c>
      <c r="C3694" s="30" t="s">
        <v>755</v>
      </c>
      <c r="D3694" s="30" t="s">
        <v>3682</v>
      </c>
      <c r="E3694" s="31">
        <v>109</v>
      </c>
      <c r="F3694" s="32" t="s">
        <v>5964</v>
      </c>
      <c r="G3694" s="30"/>
      <c r="L3694" s="42"/>
    </row>
    <row r="3695" spans="1:12" ht="14.25" customHeight="1">
      <c r="A3695" s="29">
        <v>3682</v>
      </c>
      <c r="B3695" s="30" t="s">
        <v>5859</v>
      </c>
      <c r="C3695" s="30" t="s">
        <v>752</v>
      </c>
      <c r="D3695" s="30" t="s">
        <v>6067</v>
      </c>
      <c r="E3695" s="31">
        <v>109</v>
      </c>
      <c r="F3695" s="32" t="s">
        <v>5964</v>
      </c>
      <c r="G3695" s="30"/>
      <c r="L3695" s="42"/>
    </row>
    <row r="3696" spans="1:12" ht="14.25" customHeight="1">
      <c r="A3696" s="29">
        <v>3682</v>
      </c>
      <c r="B3696" s="30" t="s">
        <v>4751</v>
      </c>
      <c r="C3696" s="30" t="s">
        <v>752</v>
      </c>
      <c r="D3696" s="30" t="s">
        <v>1102</v>
      </c>
      <c r="E3696" s="31">
        <v>109</v>
      </c>
      <c r="F3696" s="32" t="s">
        <v>5964</v>
      </c>
      <c r="G3696" s="30"/>
      <c r="L3696" s="34"/>
    </row>
    <row r="3697" spans="1:12" ht="14.25" customHeight="1">
      <c r="A3697" s="29">
        <v>3682</v>
      </c>
      <c r="B3697" s="30" t="s">
        <v>6936</v>
      </c>
      <c r="C3697" s="30" t="s">
        <v>752</v>
      </c>
      <c r="D3697" s="30" t="s">
        <v>5974</v>
      </c>
      <c r="E3697" s="31">
        <v>109</v>
      </c>
      <c r="F3697" s="32" t="s">
        <v>5964</v>
      </c>
      <c r="G3697" s="30"/>
      <c r="L3697" s="42"/>
    </row>
    <row r="3698" spans="1:12" ht="14.25" customHeight="1">
      <c r="A3698" s="29">
        <v>3682</v>
      </c>
      <c r="B3698" s="30" t="s">
        <v>6542</v>
      </c>
      <c r="C3698" s="30" t="s">
        <v>751</v>
      </c>
      <c r="D3698" s="30" t="s">
        <v>5974</v>
      </c>
      <c r="E3698" s="31">
        <v>109</v>
      </c>
      <c r="F3698" s="32" t="s">
        <v>5964</v>
      </c>
      <c r="G3698" s="30"/>
      <c r="L3698" s="42"/>
    </row>
    <row r="3699" spans="1:12" ht="14.25" customHeight="1">
      <c r="A3699" s="29">
        <v>3682</v>
      </c>
      <c r="B3699" s="30" t="s">
        <v>6543</v>
      </c>
      <c r="C3699" s="30" t="s">
        <v>751</v>
      </c>
      <c r="D3699" s="30" t="s">
        <v>3682</v>
      </c>
      <c r="E3699" s="31">
        <v>109</v>
      </c>
      <c r="F3699" s="32" t="s">
        <v>5964</v>
      </c>
      <c r="G3699" s="30"/>
      <c r="L3699" s="34"/>
    </row>
    <row r="3700" spans="1:12" ht="14.25" customHeight="1">
      <c r="A3700" s="29">
        <v>3682</v>
      </c>
      <c r="B3700" s="30" t="s">
        <v>6281</v>
      </c>
      <c r="C3700" s="30" t="s">
        <v>4068</v>
      </c>
      <c r="D3700" s="30" t="s">
        <v>1098</v>
      </c>
      <c r="E3700" s="31">
        <v>109</v>
      </c>
      <c r="F3700" s="32" t="s">
        <v>5964</v>
      </c>
      <c r="G3700" s="30"/>
      <c r="L3700" s="34"/>
    </row>
    <row r="3701" spans="1:12" ht="14.25" customHeight="1">
      <c r="A3701" s="29">
        <v>3682</v>
      </c>
      <c r="B3701" s="30" t="s">
        <v>6282</v>
      </c>
      <c r="C3701" s="30" t="s">
        <v>4068</v>
      </c>
      <c r="D3701" s="30" t="s">
        <v>1078</v>
      </c>
      <c r="E3701" s="31">
        <v>109</v>
      </c>
      <c r="F3701" s="32" t="s">
        <v>5964</v>
      </c>
      <c r="G3701" s="30"/>
      <c r="L3701" s="34"/>
    </row>
    <row r="3702" spans="1:12" ht="14.25" customHeight="1">
      <c r="A3702" s="29">
        <v>3701</v>
      </c>
      <c r="B3702" s="30" t="s">
        <v>2320</v>
      </c>
      <c r="C3702" s="30" t="s">
        <v>800</v>
      </c>
      <c r="D3702" s="30" t="s">
        <v>1356</v>
      </c>
      <c r="E3702" s="31">
        <v>108</v>
      </c>
      <c r="F3702" s="32" t="s">
        <v>5964</v>
      </c>
      <c r="G3702" s="30"/>
      <c r="L3702" s="42"/>
    </row>
    <row r="3703" spans="1:12" ht="14.25" customHeight="1">
      <c r="A3703" s="29">
        <v>3701</v>
      </c>
      <c r="B3703" s="30" t="s">
        <v>8916</v>
      </c>
      <c r="C3703" s="30" t="s">
        <v>758</v>
      </c>
      <c r="D3703" s="30" t="s">
        <v>5974</v>
      </c>
      <c r="E3703" s="31">
        <v>108</v>
      </c>
      <c r="F3703" s="32" t="s">
        <v>5964</v>
      </c>
      <c r="G3703" s="30"/>
      <c r="L3703" s="34"/>
    </row>
    <row r="3704" spans="1:12" ht="14.25" customHeight="1">
      <c r="A3704" s="29">
        <v>3701</v>
      </c>
      <c r="B3704" s="30" t="s">
        <v>8917</v>
      </c>
      <c r="C3704" s="30" t="s">
        <v>758</v>
      </c>
      <c r="D3704" s="30" t="s">
        <v>6075</v>
      </c>
      <c r="E3704" s="31">
        <v>108</v>
      </c>
      <c r="F3704" s="32" t="s">
        <v>5964</v>
      </c>
      <c r="G3704" s="30"/>
      <c r="L3704" s="42"/>
    </row>
    <row r="3705" spans="1:12" ht="14.25" customHeight="1">
      <c r="A3705" s="29">
        <v>3701</v>
      </c>
      <c r="B3705" s="30" t="s">
        <v>8918</v>
      </c>
      <c r="C3705" s="30" t="s">
        <v>758</v>
      </c>
      <c r="D3705" s="30" t="s">
        <v>6005</v>
      </c>
      <c r="E3705" s="31">
        <v>108</v>
      </c>
      <c r="F3705" s="32" t="s">
        <v>5964</v>
      </c>
      <c r="G3705" s="30"/>
      <c r="L3705" s="42"/>
    </row>
    <row r="3706" spans="1:12" ht="14.25" customHeight="1">
      <c r="A3706" s="29">
        <v>3701</v>
      </c>
      <c r="B3706" s="30" t="s">
        <v>3047</v>
      </c>
      <c r="C3706" s="30" t="s">
        <v>758</v>
      </c>
      <c r="D3706" s="30" t="s">
        <v>3682</v>
      </c>
      <c r="E3706" s="31">
        <v>108</v>
      </c>
      <c r="F3706" s="32" t="s">
        <v>5964</v>
      </c>
      <c r="G3706" s="30"/>
      <c r="L3706" s="34"/>
    </row>
    <row r="3707" spans="1:12" ht="14.25" customHeight="1">
      <c r="A3707" s="29">
        <v>3701</v>
      </c>
      <c r="B3707" s="30" t="s">
        <v>8919</v>
      </c>
      <c r="C3707" s="30" t="s">
        <v>758</v>
      </c>
      <c r="D3707" s="30" t="s">
        <v>1256</v>
      </c>
      <c r="E3707" s="31">
        <v>108</v>
      </c>
      <c r="F3707" s="32" t="s">
        <v>5964</v>
      </c>
      <c r="G3707" s="30"/>
      <c r="L3707" s="34"/>
    </row>
    <row r="3708" spans="1:12" ht="14.25" customHeight="1">
      <c r="A3708" s="29">
        <v>3701</v>
      </c>
      <c r="B3708" s="30" t="s">
        <v>8920</v>
      </c>
      <c r="C3708" s="30" t="s">
        <v>758</v>
      </c>
      <c r="D3708" s="30" t="s">
        <v>6027</v>
      </c>
      <c r="E3708" s="31">
        <v>108</v>
      </c>
      <c r="F3708" s="32" t="s">
        <v>5964</v>
      </c>
      <c r="G3708" s="30"/>
      <c r="L3708" s="34"/>
    </row>
    <row r="3709" spans="1:12" ht="14.25" customHeight="1">
      <c r="A3709" s="29">
        <v>3701</v>
      </c>
      <c r="B3709" s="30" t="s">
        <v>4509</v>
      </c>
      <c r="C3709" s="30" t="s">
        <v>756</v>
      </c>
      <c r="D3709" s="30" t="s">
        <v>1356</v>
      </c>
      <c r="E3709" s="31">
        <v>108</v>
      </c>
      <c r="F3709" s="32" t="s">
        <v>5964</v>
      </c>
      <c r="G3709" s="30"/>
      <c r="L3709" s="34"/>
    </row>
    <row r="3710" spans="1:12" ht="14.25" customHeight="1">
      <c r="A3710" s="29">
        <v>3701</v>
      </c>
      <c r="B3710" s="30" t="s">
        <v>8298</v>
      </c>
      <c r="C3710" s="30" t="s">
        <v>756</v>
      </c>
      <c r="D3710" s="30" t="s">
        <v>1078</v>
      </c>
      <c r="E3710" s="31">
        <v>108</v>
      </c>
      <c r="F3710" s="32" t="s">
        <v>5964</v>
      </c>
      <c r="G3710" s="30"/>
      <c r="L3710" s="34"/>
    </row>
    <row r="3711" spans="1:12" ht="14.25" customHeight="1">
      <c r="A3711" s="29">
        <v>3701</v>
      </c>
      <c r="B3711" s="30" t="s">
        <v>8299</v>
      </c>
      <c r="C3711" s="30" t="s">
        <v>756</v>
      </c>
      <c r="D3711" s="30" t="s">
        <v>6005</v>
      </c>
      <c r="E3711" s="31">
        <v>108</v>
      </c>
      <c r="F3711" s="32" t="s">
        <v>5964</v>
      </c>
      <c r="G3711" s="30"/>
      <c r="L3711" s="34"/>
    </row>
    <row r="3712" spans="1:12" ht="14.25" customHeight="1">
      <c r="A3712" s="29">
        <v>3701</v>
      </c>
      <c r="B3712" s="30" t="s">
        <v>8300</v>
      </c>
      <c r="C3712" s="30" t="s">
        <v>756</v>
      </c>
      <c r="D3712" s="30" t="s">
        <v>7220</v>
      </c>
      <c r="E3712" s="31">
        <v>108</v>
      </c>
      <c r="F3712" s="32" t="s">
        <v>5964</v>
      </c>
      <c r="G3712" s="30"/>
      <c r="L3712" s="34"/>
    </row>
    <row r="3713" spans="1:12" ht="14.25" customHeight="1">
      <c r="A3713" s="29">
        <v>3701</v>
      </c>
      <c r="B3713" s="30" t="s">
        <v>8301</v>
      </c>
      <c r="C3713" s="30" t="s">
        <v>756</v>
      </c>
      <c r="D3713" s="30" t="s">
        <v>159</v>
      </c>
      <c r="E3713" s="31">
        <v>108</v>
      </c>
      <c r="F3713" s="32" t="s">
        <v>5964</v>
      </c>
      <c r="G3713" s="30"/>
      <c r="L3713" s="34"/>
    </row>
    <row r="3714" spans="1:12" ht="14.25" customHeight="1">
      <c r="A3714" s="29">
        <v>3701</v>
      </c>
      <c r="B3714" s="30" t="s">
        <v>8302</v>
      </c>
      <c r="C3714" s="30" t="s">
        <v>756</v>
      </c>
      <c r="D3714" s="30" t="s">
        <v>5990</v>
      </c>
      <c r="E3714" s="31">
        <v>108</v>
      </c>
      <c r="F3714" s="32" t="s">
        <v>5964</v>
      </c>
      <c r="G3714" s="30"/>
      <c r="L3714" s="34"/>
    </row>
    <row r="3715" spans="1:12" ht="14.25" customHeight="1">
      <c r="A3715" s="29">
        <v>3701</v>
      </c>
      <c r="B3715" s="30" t="s">
        <v>7535</v>
      </c>
      <c r="C3715" s="30" t="s">
        <v>755</v>
      </c>
      <c r="D3715" s="30" t="s">
        <v>1098</v>
      </c>
      <c r="E3715" s="31">
        <v>108</v>
      </c>
      <c r="F3715" s="32" t="s">
        <v>5964</v>
      </c>
      <c r="G3715" s="30"/>
      <c r="L3715" s="42"/>
    </row>
    <row r="3716" spans="1:12" ht="14.25" customHeight="1">
      <c r="A3716" s="29">
        <v>3701</v>
      </c>
      <c r="B3716" s="30" t="s">
        <v>7536</v>
      </c>
      <c r="C3716" s="30" t="s">
        <v>755</v>
      </c>
      <c r="D3716" s="30" t="s">
        <v>1101</v>
      </c>
      <c r="E3716" s="31">
        <v>108</v>
      </c>
      <c r="F3716" s="32" t="s">
        <v>5964</v>
      </c>
      <c r="G3716" s="30"/>
      <c r="L3716" s="34"/>
    </row>
    <row r="3717" spans="1:12" ht="14.25" customHeight="1">
      <c r="A3717" s="29">
        <v>3701</v>
      </c>
      <c r="B3717" s="30" t="s">
        <v>7537</v>
      </c>
      <c r="C3717" s="30" t="s">
        <v>755</v>
      </c>
      <c r="D3717" s="30" t="s">
        <v>1078</v>
      </c>
      <c r="E3717" s="31">
        <v>108</v>
      </c>
      <c r="F3717" s="32" t="s">
        <v>5964</v>
      </c>
      <c r="G3717" s="30"/>
      <c r="L3717" s="34"/>
    </row>
    <row r="3718" spans="1:12" ht="14.25" customHeight="1">
      <c r="A3718" s="29">
        <v>3701</v>
      </c>
      <c r="B3718" s="30" t="s">
        <v>7538</v>
      </c>
      <c r="C3718" s="30" t="s">
        <v>755</v>
      </c>
      <c r="D3718" s="30" t="s">
        <v>159</v>
      </c>
      <c r="E3718" s="31">
        <v>108</v>
      </c>
      <c r="F3718" s="32" t="s">
        <v>5964</v>
      </c>
      <c r="G3718" s="30"/>
      <c r="L3718" s="34"/>
    </row>
    <row r="3719" spans="1:12" ht="14.25" customHeight="1">
      <c r="A3719" s="29">
        <v>3701</v>
      </c>
      <c r="B3719" s="30" t="s">
        <v>7539</v>
      </c>
      <c r="C3719" s="30" t="s">
        <v>755</v>
      </c>
      <c r="D3719" s="30" t="s">
        <v>1102</v>
      </c>
      <c r="E3719" s="31">
        <v>108</v>
      </c>
      <c r="F3719" s="32" t="s">
        <v>5964</v>
      </c>
      <c r="G3719" s="30"/>
      <c r="L3719" s="34"/>
    </row>
    <row r="3720" spans="1:12" ht="14.25" customHeight="1">
      <c r="A3720" s="29">
        <v>3701</v>
      </c>
      <c r="B3720" s="30" t="s">
        <v>7540</v>
      </c>
      <c r="C3720" s="30" t="s">
        <v>755</v>
      </c>
      <c r="D3720" s="30" t="s">
        <v>3682</v>
      </c>
      <c r="E3720" s="31">
        <v>108</v>
      </c>
      <c r="F3720" s="32" t="s">
        <v>5964</v>
      </c>
      <c r="G3720" s="30"/>
      <c r="L3720" s="34"/>
    </row>
    <row r="3721" spans="1:12" ht="14.25" customHeight="1">
      <c r="A3721" s="29">
        <v>3701</v>
      </c>
      <c r="B3721" s="30" t="s">
        <v>7541</v>
      </c>
      <c r="C3721" s="30" t="s">
        <v>755</v>
      </c>
      <c r="D3721" s="30" t="s">
        <v>1078</v>
      </c>
      <c r="E3721" s="31">
        <v>108</v>
      </c>
      <c r="F3721" s="32" t="s">
        <v>5964</v>
      </c>
      <c r="G3721" s="30"/>
      <c r="L3721" s="34"/>
    </row>
    <row r="3722" spans="1:12" ht="14.25" customHeight="1">
      <c r="A3722" s="29">
        <v>3701</v>
      </c>
      <c r="B3722" s="30" t="s">
        <v>6937</v>
      </c>
      <c r="C3722" s="30" t="s">
        <v>752</v>
      </c>
      <c r="D3722" s="30" t="s">
        <v>1078</v>
      </c>
      <c r="E3722" s="31">
        <v>108</v>
      </c>
      <c r="F3722" s="32" t="s">
        <v>5964</v>
      </c>
      <c r="G3722" s="30"/>
      <c r="L3722" s="34"/>
    </row>
    <row r="3723" spans="1:12" ht="14.25" customHeight="1">
      <c r="A3723" s="29">
        <v>3701</v>
      </c>
      <c r="B3723" s="30" t="s">
        <v>6938</v>
      </c>
      <c r="C3723" s="30" t="s">
        <v>752</v>
      </c>
      <c r="D3723" s="30" t="s">
        <v>960</v>
      </c>
      <c r="E3723" s="31">
        <v>108</v>
      </c>
      <c r="F3723" s="32" t="s">
        <v>5964</v>
      </c>
      <c r="G3723" s="30"/>
      <c r="L3723" s="34"/>
    </row>
    <row r="3724" spans="1:12" ht="14.25" customHeight="1">
      <c r="A3724" s="29">
        <v>3701</v>
      </c>
      <c r="B3724" s="30" t="s">
        <v>6939</v>
      </c>
      <c r="C3724" s="30" t="s">
        <v>752</v>
      </c>
      <c r="D3724" s="30" t="s">
        <v>960</v>
      </c>
      <c r="E3724" s="31">
        <v>108</v>
      </c>
      <c r="F3724" s="32" t="s">
        <v>5964</v>
      </c>
      <c r="G3724" s="30"/>
      <c r="L3724" s="34"/>
    </row>
    <row r="3725" spans="1:12" ht="14.25" customHeight="1">
      <c r="A3725" s="29">
        <v>3701</v>
      </c>
      <c r="B3725" s="30" t="s">
        <v>4494</v>
      </c>
      <c r="C3725" s="30" t="s">
        <v>752</v>
      </c>
      <c r="D3725" s="30" t="s">
        <v>5969</v>
      </c>
      <c r="E3725" s="31">
        <v>108</v>
      </c>
      <c r="F3725" s="32" t="s">
        <v>5964</v>
      </c>
      <c r="G3725" s="30"/>
      <c r="L3725" s="34"/>
    </row>
    <row r="3726" spans="1:12" ht="14.25" customHeight="1">
      <c r="A3726" s="29">
        <v>3701</v>
      </c>
      <c r="B3726" s="30" t="s">
        <v>5840</v>
      </c>
      <c r="C3726" s="30" t="s">
        <v>751</v>
      </c>
      <c r="D3726" s="30" t="s">
        <v>1078</v>
      </c>
      <c r="E3726" s="31">
        <v>108</v>
      </c>
      <c r="F3726" s="32" t="s">
        <v>5964</v>
      </c>
      <c r="G3726" s="30"/>
      <c r="L3726" s="34"/>
    </row>
    <row r="3727" spans="1:12" ht="14.25" customHeight="1">
      <c r="A3727" s="29">
        <v>3701</v>
      </c>
      <c r="B3727" s="30" t="s">
        <v>6544</v>
      </c>
      <c r="C3727" s="30" t="s">
        <v>751</v>
      </c>
      <c r="D3727" s="30" t="s">
        <v>1102</v>
      </c>
      <c r="E3727" s="31">
        <v>108</v>
      </c>
      <c r="F3727" s="32" t="s">
        <v>5964</v>
      </c>
      <c r="G3727" s="30"/>
      <c r="L3727" s="34"/>
    </row>
    <row r="3728" spans="1:12" ht="14.25" customHeight="1">
      <c r="A3728" s="29">
        <v>3701</v>
      </c>
      <c r="B3728" s="30" t="s">
        <v>5427</v>
      </c>
      <c r="C3728" s="30" t="s">
        <v>751</v>
      </c>
      <c r="D3728" s="30" t="s">
        <v>1102</v>
      </c>
      <c r="E3728" s="31">
        <v>108</v>
      </c>
      <c r="F3728" s="32" t="s">
        <v>5964</v>
      </c>
      <c r="G3728" s="30"/>
      <c r="L3728" s="34"/>
    </row>
    <row r="3729" spans="1:12" ht="14.25" customHeight="1">
      <c r="A3729" s="29">
        <v>3701</v>
      </c>
      <c r="B3729" s="30" t="s">
        <v>6545</v>
      </c>
      <c r="C3729" s="30" t="s">
        <v>751</v>
      </c>
      <c r="D3729" s="30" t="s">
        <v>960</v>
      </c>
      <c r="E3729" s="31">
        <v>108</v>
      </c>
      <c r="F3729" s="32" t="s">
        <v>5964</v>
      </c>
      <c r="G3729" s="30"/>
      <c r="L3729" s="34"/>
    </row>
    <row r="3730" spans="1:12" ht="14.25" customHeight="1">
      <c r="A3730" s="29">
        <v>3701</v>
      </c>
      <c r="B3730" s="30" t="s">
        <v>6546</v>
      </c>
      <c r="C3730" s="30" t="s">
        <v>751</v>
      </c>
      <c r="D3730" s="30" t="s">
        <v>960</v>
      </c>
      <c r="E3730" s="31">
        <v>108</v>
      </c>
      <c r="F3730" s="32" t="s">
        <v>5964</v>
      </c>
      <c r="G3730" s="30"/>
      <c r="L3730" s="34"/>
    </row>
    <row r="3731" spans="1:12" ht="14.25" customHeight="1">
      <c r="A3731" s="29">
        <v>3730</v>
      </c>
      <c r="B3731" s="30" t="s">
        <v>2659</v>
      </c>
      <c r="C3731" s="30" t="s">
        <v>800</v>
      </c>
      <c r="D3731" s="30" t="s">
        <v>1256</v>
      </c>
      <c r="E3731" s="31">
        <v>107</v>
      </c>
      <c r="F3731" s="32" t="s">
        <v>5964</v>
      </c>
      <c r="G3731" s="30"/>
      <c r="L3731" s="34"/>
    </row>
    <row r="3732" spans="1:12" ht="14.25" customHeight="1">
      <c r="A3732" s="29">
        <v>3730</v>
      </c>
      <c r="B3732" s="30" t="s">
        <v>3393</v>
      </c>
      <c r="C3732" s="30" t="s">
        <v>785</v>
      </c>
      <c r="D3732" s="30" t="s">
        <v>5952</v>
      </c>
      <c r="E3732" s="31">
        <v>107</v>
      </c>
      <c r="F3732" s="32" t="s">
        <v>5964</v>
      </c>
      <c r="G3732" s="30"/>
      <c r="L3732" s="34"/>
    </row>
    <row r="3733" spans="1:12" ht="14.25" customHeight="1">
      <c r="A3733" s="29">
        <v>3730</v>
      </c>
      <c r="B3733" s="30" t="s">
        <v>8921</v>
      </c>
      <c r="C3733" s="30" t="s">
        <v>758</v>
      </c>
      <c r="D3733" s="30" t="s">
        <v>1098</v>
      </c>
      <c r="E3733" s="31">
        <v>107</v>
      </c>
      <c r="F3733" s="32" t="s">
        <v>5964</v>
      </c>
      <c r="G3733" s="30"/>
      <c r="L3733" s="34"/>
    </row>
    <row r="3734" spans="1:12" ht="14.25" customHeight="1">
      <c r="A3734" s="29">
        <v>3730</v>
      </c>
      <c r="B3734" s="30" t="s">
        <v>8922</v>
      </c>
      <c r="C3734" s="30" t="s">
        <v>758</v>
      </c>
      <c r="D3734" s="30" t="s">
        <v>5972</v>
      </c>
      <c r="E3734" s="31">
        <v>107</v>
      </c>
      <c r="F3734" s="32" t="s">
        <v>5964</v>
      </c>
      <c r="G3734" s="30"/>
      <c r="L3734" s="42"/>
    </row>
    <row r="3735" spans="1:12" ht="14.25" customHeight="1">
      <c r="A3735" s="29">
        <v>3730</v>
      </c>
      <c r="B3735" s="30" t="s">
        <v>8923</v>
      </c>
      <c r="C3735" s="30" t="s">
        <v>758</v>
      </c>
      <c r="D3735" s="30" t="s">
        <v>1098</v>
      </c>
      <c r="E3735" s="31">
        <v>107</v>
      </c>
      <c r="F3735" s="32" t="s">
        <v>5964</v>
      </c>
      <c r="G3735" s="30"/>
      <c r="L3735" s="34"/>
    </row>
    <row r="3736" spans="1:12" ht="14.25" customHeight="1">
      <c r="A3736" s="29">
        <v>3730</v>
      </c>
      <c r="B3736" s="30" t="s">
        <v>8924</v>
      </c>
      <c r="C3736" s="30" t="s">
        <v>758</v>
      </c>
      <c r="D3736" s="30" t="s">
        <v>6027</v>
      </c>
      <c r="E3736" s="31">
        <v>107</v>
      </c>
      <c r="F3736" s="32" t="s">
        <v>5964</v>
      </c>
      <c r="G3736" s="30"/>
      <c r="L3736" s="42"/>
    </row>
    <row r="3737" spans="1:12" ht="14.25" customHeight="1">
      <c r="A3737" s="29">
        <v>3730</v>
      </c>
      <c r="B3737" s="30" t="s">
        <v>8925</v>
      </c>
      <c r="C3737" s="30" t="s">
        <v>758</v>
      </c>
      <c r="D3737" s="30" t="s">
        <v>5972</v>
      </c>
      <c r="E3737" s="31">
        <v>107</v>
      </c>
      <c r="F3737" s="32" t="s">
        <v>5964</v>
      </c>
      <c r="G3737" s="30"/>
      <c r="L3737" s="42"/>
    </row>
    <row r="3738" spans="1:12" ht="14.25" customHeight="1">
      <c r="A3738" s="29">
        <v>3730</v>
      </c>
      <c r="B3738" s="30" t="s">
        <v>4054</v>
      </c>
      <c r="C3738" s="30" t="s">
        <v>758</v>
      </c>
      <c r="D3738" s="30" t="s">
        <v>6552</v>
      </c>
      <c r="E3738" s="31">
        <v>107</v>
      </c>
      <c r="F3738" s="32" t="s">
        <v>5964</v>
      </c>
      <c r="G3738" s="30"/>
      <c r="L3738" s="42"/>
    </row>
    <row r="3739" spans="1:12" ht="14.25" customHeight="1">
      <c r="A3739" s="29">
        <v>3730</v>
      </c>
      <c r="B3739" s="30" t="s">
        <v>8926</v>
      </c>
      <c r="C3739" s="30" t="s">
        <v>758</v>
      </c>
      <c r="D3739" s="30" t="s">
        <v>1755</v>
      </c>
      <c r="E3739" s="31">
        <v>107</v>
      </c>
      <c r="F3739" s="32" t="s">
        <v>5964</v>
      </c>
      <c r="G3739" s="30"/>
      <c r="L3739" s="34"/>
    </row>
    <row r="3740" spans="1:12" ht="14.25" customHeight="1">
      <c r="A3740" s="29">
        <v>3730</v>
      </c>
      <c r="B3740" s="30" t="s">
        <v>3168</v>
      </c>
      <c r="C3740" s="30" t="s">
        <v>756</v>
      </c>
      <c r="D3740" s="30" t="s">
        <v>960</v>
      </c>
      <c r="E3740" s="31">
        <v>107</v>
      </c>
      <c r="F3740" s="32" t="s">
        <v>5964</v>
      </c>
      <c r="G3740" s="30"/>
      <c r="L3740" s="34"/>
    </row>
    <row r="3741" spans="1:12" ht="14.25" customHeight="1">
      <c r="A3741" s="29">
        <v>3730</v>
      </c>
      <c r="B3741" s="30" t="s">
        <v>8303</v>
      </c>
      <c r="C3741" s="30" t="s">
        <v>756</v>
      </c>
      <c r="D3741" s="30" t="s">
        <v>1098</v>
      </c>
      <c r="E3741" s="31">
        <v>107</v>
      </c>
      <c r="F3741" s="32" t="s">
        <v>5964</v>
      </c>
      <c r="G3741" s="30"/>
      <c r="L3741" s="42"/>
    </row>
    <row r="3742" spans="1:12" ht="14.25" customHeight="1">
      <c r="A3742" s="29">
        <v>3730</v>
      </c>
      <c r="B3742" s="30" t="s">
        <v>8304</v>
      </c>
      <c r="C3742" s="30" t="s">
        <v>756</v>
      </c>
      <c r="D3742" s="30" t="s">
        <v>1101</v>
      </c>
      <c r="E3742" s="31">
        <v>107</v>
      </c>
      <c r="F3742" s="32" t="s">
        <v>5964</v>
      </c>
      <c r="G3742" s="30"/>
      <c r="L3742" s="34"/>
    </row>
    <row r="3743" spans="1:12" ht="14.25" customHeight="1">
      <c r="A3743" s="29">
        <v>3730</v>
      </c>
      <c r="B3743" s="30" t="s">
        <v>8305</v>
      </c>
      <c r="C3743" s="30" t="s">
        <v>756</v>
      </c>
      <c r="D3743" s="30" t="s">
        <v>1098</v>
      </c>
      <c r="E3743" s="31">
        <v>107</v>
      </c>
      <c r="F3743" s="32" t="s">
        <v>5964</v>
      </c>
      <c r="G3743" s="30"/>
      <c r="L3743" s="34"/>
    </row>
    <row r="3744" spans="1:12" ht="14.25" customHeight="1">
      <c r="A3744" s="29">
        <v>3730</v>
      </c>
      <c r="B3744" s="30" t="s">
        <v>8306</v>
      </c>
      <c r="C3744" s="30" t="s">
        <v>756</v>
      </c>
      <c r="D3744" s="30" t="s">
        <v>6005</v>
      </c>
      <c r="E3744" s="31">
        <v>107</v>
      </c>
      <c r="F3744" s="32" t="s">
        <v>5964</v>
      </c>
      <c r="G3744" s="30"/>
      <c r="L3744" s="34"/>
    </row>
    <row r="3745" spans="1:12" ht="14.25" customHeight="1">
      <c r="A3745" s="29">
        <v>3730</v>
      </c>
      <c r="B3745" s="30" t="s">
        <v>8307</v>
      </c>
      <c r="C3745" s="30" t="s">
        <v>756</v>
      </c>
      <c r="D3745" s="30" t="s">
        <v>6075</v>
      </c>
      <c r="E3745" s="31">
        <v>107</v>
      </c>
      <c r="F3745" s="32" t="s">
        <v>5964</v>
      </c>
      <c r="G3745" s="30"/>
      <c r="L3745" s="42"/>
    </row>
    <row r="3746" spans="1:12" ht="14.25" customHeight="1">
      <c r="A3746" s="29">
        <v>3730</v>
      </c>
      <c r="B3746" s="30" t="s">
        <v>8308</v>
      </c>
      <c r="C3746" s="30" t="s">
        <v>756</v>
      </c>
      <c r="D3746" s="30" t="s">
        <v>1256</v>
      </c>
      <c r="E3746" s="31">
        <v>107</v>
      </c>
      <c r="F3746" s="32" t="s">
        <v>5964</v>
      </c>
      <c r="G3746" s="30"/>
      <c r="L3746" s="34"/>
    </row>
    <row r="3747" spans="1:12" ht="14.25" customHeight="1">
      <c r="A3747" s="29">
        <v>3730</v>
      </c>
      <c r="B3747" s="30" t="s">
        <v>7542</v>
      </c>
      <c r="C3747" s="30" t="s">
        <v>755</v>
      </c>
      <c r="D3747" s="30" t="s">
        <v>5974</v>
      </c>
      <c r="E3747" s="31">
        <v>107</v>
      </c>
      <c r="F3747" s="32" t="s">
        <v>5964</v>
      </c>
      <c r="G3747" s="30"/>
      <c r="L3747" s="34"/>
    </row>
    <row r="3748" spans="1:12" ht="14.25" customHeight="1">
      <c r="A3748" s="29">
        <v>3730</v>
      </c>
      <c r="B3748" s="30" t="s">
        <v>4136</v>
      </c>
      <c r="C3748" s="30" t="s">
        <v>755</v>
      </c>
      <c r="D3748" s="30" t="s">
        <v>1356</v>
      </c>
      <c r="E3748" s="31">
        <v>107</v>
      </c>
      <c r="F3748" s="32" t="s">
        <v>5964</v>
      </c>
      <c r="G3748" s="30"/>
      <c r="L3748" s="34"/>
    </row>
    <row r="3749" spans="1:12" ht="14.25" customHeight="1">
      <c r="A3749" s="29">
        <v>3730</v>
      </c>
      <c r="B3749" s="30" t="s">
        <v>5171</v>
      </c>
      <c r="C3749" s="30" t="s">
        <v>755</v>
      </c>
      <c r="D3749" s="30" t="s">
        <v>1100</v>
      </c>
      <c r="E3749" s="31">
        <v>107</v>
      </c>
      <c r="F3749" s="32" t="s">
        <v>5964</v>
      </c>
      <c r="G3749" s="30"/>
      <c r="L3749" s="34"/>
    </row>
    <row r="3750" spans="1:12" ht="14.25" customHeight="1">
      <c r="A3750" s="29">
        <v>3730</v>
      </c>
      <c r="B3750" s="30" t="s">
        <v>7543</v>
      </c>
      <c r="C3750" s="30" t="s">
        <v>755</v>
      </c>
      <c r="D3750" s="30" t="s">
        <v>1078</v>
      </c>
      <c r="E3750" s="31">
        <v>107</v>
      </c>
      <c r="F3750" s="32" t="s">
        <v>5964</v>
      </c>
      <c r="G3750" s="30"/>
      <c r="L3750" s="34"/>
    </row>
    <row r="3751" spans="1:12" ht="14.25" customHeight="1">
      <c r="A3751" s="29">
        <v>3730</v>
      </c>
      <c r="B3751" s="30" t="s">
        <v>7544</v>
      </c>
      <c r="C3751" s="30" t="s">
        <v>755</v>
      </c>
      <c r="D3751" s="30" t="s">
        <v>5990</v>
      </c>
      <c r="E3751" s="31">
        <v>107</v>
      </c>
      <c r="F3751" s="32" t="s">
        <v>5964</v>
      </c>
      <c r="G3751" s="30"/>
      <c r="L3751" s="42"/>
    </row>
    <row r="3752" spans="1:12" ht="14.25" customHeight="1">
      <c r="A3752" s="29">
        <v>3730</v>
      </c>
      <c r="B3752" s="30" t="s">
        <v>6940</v>
      </c>
      <c r="C3752" s="30" t="s">
        <v>752</v>
      </c>
      <c r="D3752" s="30" t="s">
        <v>6941</v>
      </c>
      <c r="E3752" s="31">
        <v>107</v>
      </c>
      <c r="F3752" s="32" t="s">
        <v>5964</v>
      </c>
      <c r="G3752" s="30"/>
      <c r="L3752" s="34"/>
    </row>
    <row r="3753" spans="1:12" ht="14.25" customHeight="1">
      <c r="A3753" s="29">
        <v>3730</v>
      </c>
      <c r="B3753" s="30" t="s">
        <v>6942</v>
      </c>
      <c r="C3753" s="30" t="s">
        <v>752</v>
      </c>
      <c r="D3753" s="30" t="s">
        <v>1100</v>
      </c>
      <c r="E3753" s="31">
        <v>107</v>
      </c>
      <c r="F3753" s="32" t="s">
        <v>5964</v>
      </c>
      <c r="G3753" s="30"/>
      <c r="L3753" s="34"/>
    </row>
    <row r="3754" spans="1:12" ht="14.25" customHeight="1">
      <c r="A3754" s="29">
        <v>3730</v>
      </c>
      <c r="B3754" s="30" t="s">
        <v>6943</v>
      </c>
      <c r="C3754" s="30" t="s">
        <v>752</v>
      </c>
      <c r="D3754" s="30" t="s">
        <v>5972</v>
      </c>
      <c r="E3754" s="31">
        <v>107</v>
      </c>
      <c r="F3754" s="32" t="s">
        <v>5964</v>
      </c>
      <c r="G3754" s="30"/>
      <c r="L3754" s="34"/>
    </row>
    <row r="3755" spans="1:12" ht="14.25" customHeight="1">
      <c r="A3755" s="29">
        <v>3730</v>
      </c>
      <c r="B3755" s="30" t="s">
        <v>6547</v>
      </c>
      <c r="C3755" s="30" t="s">
        <v>751</v>
      </c>
      <c r="D3755" s="30" t="s">
        <v>6072</v>
      </c>
      <c r="E3755" s="31">
        <v>107</v>
      </c>
      <c r="F3755" s="32" t="s">
        <v>5964</v>
      </c>
      <c r="G3755" s="30"/>
      <c r="L3755" s="34"/>
    </row>
    <row r="3756" spans="1:12" ht="14.25" customHeight="1">
      <c r="A3756" s="29">
        <v>3730</v>
      </c>
      <c r="B3756" s="30" t="s">
        <v>6548</v>
      </c>
      <c r="C3756" s="30" t="s">
        <v>751</v>
      </c>
      <c r="D3756" s="30" t="s">
        <v>1101</v>
      </c>
      <c r="E3756" s="31">
        <v>107</v>
      </c>
      <c r="F3756" s="32" t="s">
        <v>5964</v>
      </c>
      <c r="G3756" s="30"/>
      <c r="L3756" s="42"/>
    </row>
    <row r="3757" spans="1:12" ht="14.25" customHeight="1">
      <c r="A3757" s="29">
        <v>3730</v>
      </c>
      <c r="B3757" s="30" t="s">
        <v>6549</v>
      </c>
      <c r="C3757" s="30" t="s">
        <v>751</v>
      </c>
      <c r="D3757" s="30" t="s">
        <v>1078</v>
      </c>
      <c r="E3757" s="31">
        <v>107</v>
      </c>
      <c r="F3757" s="32" t="s">
        <v>5964</v>
      </c>
      <c r="G3757" s="30"/>
      <c r="L3757" s="34"/>
    </row>
    <row r="3758" spans="1:12" ht="14.25" customHeight="1">
      <c r="A3758" s="29">
        <v>3730</v>
      </c>
      <c r="B3758" s="30" t="s">
        <v>6349</v>
      </c>
      <c r="C3758" s="30" t="s">
        <v>780</v>
      </c>
      <c r="D3758" s="30" t="s">
        <v>1076</v>
      </c>
      <c r="E3758" s="31">
        <v>107</v>
      </c>
      <c r="F3758" s="32" t="s">
        <v>5964</v>
      </c>
      <c r="G3758" s="30"/>
      <c r="L3758" s="34"/>
    </row>
    <row r="3759" spans="1:12" ht="14.25" customHeight="1">
      <c r="A3759" s="29">
        <v>3758</v>
      </c>
      <c r="B3759" s="30" t="s">
        <v>3139</v>
      </c>
      <c r="C3759" s="30" t="s">
        <v>785</v>
      </c>
      <c r="D3759" s="30" t="s">
        <v>1096</v>
      </c>
      <c r="E3759" s="31">
        <v>106</v>
      </c>
      <c r="F3759" s="32" t="s">
        <v>5964</v>
      </c>
      <c r="G3759" s="30"/>
      <c r="L3759" s="34"/>
    </row>
    <row r="3760" spans="1:12" ht="14.25" customHeight="1">
      <c r="A3760" s="29">
        <v>3758</v>
      </c>
      <c r="B3760" s="30" t="s">
        <v>3241</v>
      </c>
      <c r="C3760" s="30" t="s">
        <v>758</v>
      </c>
      <c r="D3760" s="30" t="s">
        <v>1098</v>
      </c>
      <c r="E3760" s="31">
        <v>106</v>
      </c>
      <c r="F3760" s="32" t="s">
        <v>5964</v>
      </c>
      <c r="G3760" s="30"/>
      <c r="L3760" s="34"/>
    </row>
    <row r="3761" spans="1:12" ht="14.25" customHeight="1">
      <c r="A3761" s="29">
        <v>3758</v>
      </c>
      <c r="B3761" s="30" t="s">
        <v>8927</v>
      </c>
      <c r="C3761" s="30" t="s">
        <v>758</v>
      </c>
      <c r="D3761" s="30" t="s">
        <v>1098</v>
      </c>
      <c r="E3761" s="31">
        <v>106</v>
      </c>
      <c r="F3761" s="32" t="s">
        <v>5964</v>
      </c>
      <c r="G3761" s="30"/>
      <c r="L3761" s="34"/>
    </row>
    <row r="3762" spans="1:12" ht="14.25" customHeight="1">
      <c r="A3762" s="29">
        <v>3758</v>
      </c>
      <c r="B3762" s="30" t="s">
        <v>8928</v>
      </c>
      <c r="C3762" s="30" t="s">
        <v>758</v>
      </c>
      <c r="D3762" s="30" t="s">
        <v>1100</v>
      </c>
      <c r="E3762" s="31">
        <v>106</v>
      </c>
      <c r="F3762" s="32" t="s">
        <v>5964</v>
      </c>
      <c r="G3762" s="30"/>
      <c r="L3762" s="34"/>
    </row>
    <row r="3763" spans="1:12" ht="14.25" customHeight="1">
      <c r="A3763" s="29">
        <v>3758</v>
      </c>
      <c r="B3763" s="30" t="s">
        <v>8929</v>
      </c>
      <c r="C3763" s="30" t="s">
        <v>758</v>
      </c>
      <c r="D3763" s="30" t="s">
        <v>1100</v>
      </c>
      <c r="E3763" s="31">
        <v>106</v>
      </c>
      <c r="F3763" s="32" t="s">
        <v>5964</v>
      </c>
      <c r="G3763" s="30"/>
      <c r="L3763" s="34"/>
    </row>
    <row r="3764" spans="1:12" ht="14.25" customHeight="1">
      <c r="A3764" s="29">
        <v>3758</v>
      </c>
      <c r="B3764" s="30" t="s">
        <v>8930</v>
      </c>
      <c r="C3764" s="30" t="s">
        <v>758</v>
      </c>
      <c r="D3764" s="30" t="s">
        <v>3682</v>
      </c>
      <c r="E3764" s="31">
        <v>106</v>
      </c>
      <c r="F3764" s="32" t="s">
        <v>5964</v>
      </c>
      <c r="G3764" s="30"/>
      <c r="L3764" s="34"/>
    </row>
    <row r="3765" spans="1:12" ht="14.25" customHeight="1">
      <c r="A3765" s="29">
        <v>3758</v>
      </c>
      <c r="B3765" s="30" t="s">
        <v>8309</v>
      </c>
      <c r="C3765" s="30" t="s">
        <v>756</v>
      </c>
      <c r="D3765" s="30" t="s">
        <v>1078</v>
      </c>
      <c r="E3765" s="31">
        <v>106</v>
      </c>
      <c r="F3765" s="32" t="s">
        <v>5964</v>
      </c>
      <c r="G3765" s="30"/>
      <c r="L3765" s="34"/>
    </row>
    <row r="3766" spans="1:12" ht="14.25" customHeight="1">
      <c r="A3766" s="29">
        <v>3758</v>
      </c>
      <c r="B3766" s="30" t="s">
        <v>8310</v>
      </c>
      <c r="C3766" s="30" t="s">
        <v>756</v>
      </c>
      <c r="D3766" s="30" t="s">
        <v>5974</v>
      </c>
      <c r="E3766" s="31">
        <v>106</v>
      </c>
      <c r="F3766" s="32" t="s">
        <v>5964</v>
      </c>
      <c r="G3766" s="30"/>
      <c r="L3766" s="34"/>
    </row>
    <row r="3767" spans="1:12" ht="14.25" customHeight="1">
      <c r="A3767" s="29">
        <v>3758</v>
      </c>
      <c r="B3767" s="30" t="s">
        <v>8311</v>
      </c>
      <c r="C3767" s="30" t="s">
        <v>756</v>
      </c>
      <c r="D3767" s="30" t="s">
        <v>1101</v>
      </c>
      <c r="E3767" s="31">
        <v>106</v>
      </c>
      <c r="F3767" s="32" t="s">
        <v>5964</v>
      </c>
      <c r="G3767" s="30"/>
      <c r="L3767" s="34"/>
    </row>
    <row r="3768" spans="1:12" ht="14.25" customHeight="1">
      <c r="A3768" s="29">
        <v>3758</v>
      </c>
      <c r="B3768" s="30" t="s">
        <v>8312</v>
      </c>
      <c r="C3768" s="30" t="s">
        <v>756</v>
      </c>
      <c r="D3768" s="30" t="s">
        <v>6005</v>
      </c>
      <c r="E3768" s="31">
        <v>106</v>
      </c>
      <c r="F3768" s="32" t="s">
        <v>5964</v>
      </c>
      <c r="G3768" s="30"/>
      <c r="L3768" s="34"/>
    </row>
    <row r="3769" spans="1:12" ht="14.25" customHeight="1">
      <c r="A3769" s="29">
        <v>3758</v>
      </c>
      <c r="B3769" s="30" t="s">
        <v>8313</v>
      </c>
      <c r="C3769" s="30" t="s">
        <v>756</v>
      </c>
      <c r="D3769" s="30" t="s">
        <v>3682</v>
      </c>
      <c r="E3769" s="31">
        <v>106</v>
      </c>
      <c r="F3769" s="32" t="s">
        <v>5964</v>
      </c>
      <c r="G3769" s="30"/>
      <c r="L3769" s="42"/>
    </row>
    <row r="3770" spans="1:12" ht="14.25" customHeight="1">
      <c r="A3770" s="29">
        <v>3758</v>
      </c>
      <c r="B3770" s="30" t="s">
        <v>8314</v>
      </c>
      <c r="C3770" s="30" t="s">
        <v>756</v>
      </c>
      <c r="D3770" s="30" t="s">
        <v>5974</v>
      </c>
      <c r="E3770" s="31">
        <v>106</v>
      </c>
      <c r="F3770" s="32" t="s">
        <v>5964</v>
      </c>
      <c r="G3770" s="30"/>
      <c r="L3770" s="34"/>
    </row>
    <row r="3771" spans="1:12" ht="14.25" customHeight="1">
      <c r="A3771" s="29">
        <v>3758</v>
      </c>
      <c r="B3771" s="30" t="s">
        <v>8315</v>
      </c>
      <c r="C3771" s="30" t="s">
        <v>756</v>
      </c>
      <c r="D3771" s="30" t="s">
        <v>1256</v>
      </c>
      <c r="E3771" s="31">
        <v>106</v>
      </c>
      <c r="F3771" s="32" t="s">
        <v>5964</v>
      </c>
      <c r="G3771" s="30"/>
      <c r="L3771" s="42"/>
    </row>
    <row r="3772" spans="1:12" ht="14.25" customHeight="1">
      <c r="A3772" s="29">
        <v>3758</v>
      </c>
      <c r="B3772" s="30" t="s">
        <v>8316</v>
      </c>
      <c r="C3772" s="30" t="s">
        <v>756</v>
      </c>
      <c r="D3772" s="30" t="s">
        <v>1256</v>
      </c>
      <c r="E3772" s="31">
        <v>106</v>
      </c>
      <c r="F3772" s="32" t="s">
        <v>5964</v>
      </c>
      <c r="G3772" s="30"/>
      <c r="L3772" s="34"/>
    </row>
    <row r="3773" spans="1:12" ht="14.25" customHeight="1">
      <c r="A3773" s="29">
        <v>3758</v>
      </c>
      <c r="B3773" s="30" t="s">
        <v>8317</v>
      </c>
      <c r="C3773" s="30" t="s">
        <v>756</v>
      </c>
      <c r="D3773" s="30" t="s">
        <v>1683</v>
      </c>
      <c r="E3773" s="31">
        <v>106</v>
      </c>
      <c r="F3773" s="32" t="s">
        <v>5964</v>
      </c>
      <c r="G3773" s="30"/>
      <c r="L3773" s="34"/>
    </row>
    <row r="3774" spans="1:12" ht="14.25" customHeight="1">
      <c r="A3774" s="29">
        <v>3758</v>
      </c>
      <c r="B3774" s="30" t="s">
        <v>5876</v>
      </c>
      <c r="C3774" s="30" t="s">
        <v>755</v>
      </c>
      <c r="D3774" s="30" t="s">
        <v>1098</v>
      </c>
      <c r="E3774" s="31">
        <v>106</v>
      </c>
      <c r="F3774" s="32" t="s">
        <v>5964</v>
      </c>
      <c r="G3774" s="30"/>
      <c r="L3774" s="34"/>
    </row>
    <row r="3775" spans="1:12" ht="14.25" customHeight="1">
      <c r="A3775" s="29">
        <v>3758</v>
      </c>
      <c r="B3775" s="30" t="s">
        <v>5830</v>
      </c>
      <c r="C3775" s="30" t="s">
        <v>755</v>
      </c>
      <c r="D3775" s="30" t="s">
        <v>1078</v>
      </c>
      <c r="E3775" s="31">
        <v>106</v>
      </c>
      <c r="F3775" s="32" t="s">
        <v>5964</v>
      </c>
      <c r="G3775" s="30"/>
      <c r="L3775" s="34"/>
    </row>
    <row r="3776" spans="1:12" ht="14.25" customHeight="1">
      <c r="A3776" s="29">
        <v>3758</v>
      </c>
      <c r="B3776" s="30" t="s">
        <v>5931</v>
      </c>
      <c r="C3776" s="30" t="s">
        <v>755</v>
      </c>
      <c r="D3776" s="30" t="s">
        <v>960</v>
      </c>
      <c r="E3776" s="31">
        <v>106</v>
      </c>
      <c r="F3776" s="32" t="s">
        <v>5964</v>
      </c>
      <c r="G3776" s="30"/>
      <c r="L3776" s="34"/>
    </row>
    <row r="3777" spans="1:12" ht="14.25" customHeight="1">
      <c r="A3777" s="29">
        <v>3758</v>
      </c>
      <c r="B3777" s="30" t="s">
        <v>7545</v>
      </c>
      <c r="C3777" s="30" t="s">
        <v>755</v>
      </c>
      <c r="D3777" s="30" t="s">
        <v>5952</v>
      </c>
      <c r="E3777" s="31">
        <v>106</v>
      </c>
      <c r="F3777" s="32" t="s">
        <v>5964</v>
      </c>
      <c r="G3777" s="30"/>
      <c r="L3777" s="34"/>
    </row>
    <row r="3778" spans="1:12" ht="14.25" customHeight="1">
      <c r="A3778" s="29">
        <v>3758</v>
      </c>
      <c r="B3778" s="30" t="s">
        <v>4452</v>
      </c>
      <c r="C3778" s="30" t="s">
        <v>755</v>
      </c>
      <c r="D3778" s="30" t="s">
        <v>1356</v>
      </c>
      <c r="E3778" s="31">
        <v>106</v>
      </c>
      <c r="F3778" s="32" t="s">
        <v>5964</v>
      </c>
      <c r="G3778" s="30"/>
      <c r="L3778" s="42"/>
    </row>
    <row r="3779" spans="1:12" ht="14.25" customHeight="1">
      <c r="A3779" s="29">
        <v>3758</v>
      </c>
      <c r="B3779" s="30" t="s">
        <v>7546</v>
      </c>
      <c r="C3779" s="30" t="s">
        <v>755</v>
      </c>
      <c r="D3779" s="30" t="s">
        <v>3682</v>
      </c>
      <c r="E3779" s="31">
        <v>106</v>
      </c>
      <c r="F3779" s="32" t="s">
        <v>5964</v>
      </c>
      <c r="G3779" s="30"/>
      <c r="L3779" s="42"/>
    </row>
    <row r="3780" spans="1:12" ht="14.25" customHeight="1">
      <c r="A3780" s="29">
        <v>3758</v>
      </c>
      <c r="B3780" s="30" t="s">
        <v>7547</v>
      </c>
      <c r="C3780" s="30" t="s">
        <v>755</v>
      </c>
      <c r="D3780" s="30" t="s">
        <v>6005</v>
      </c>
      <c r="E3780" s="31">
        <v>106</v>
      </c>
      <c r="F3780" s="32" t="s">
        <v>5964</v>
      </c>
      <c r="G3780" s="30"/>
      <c r="L3780" s="42"/>
    </row>
    <row r="3781" spans="1:12" ht="14.25" customHeight="1">
      <c r="A3781" s="29">
        <v>3758</v>
      </c>
      <c r="B3781" s="30" t="s">
        <v>6944</v>
      </c>
      <c r="C3781" s="30" t="s">
        <v>752</v>
      </c>
      <c r="D3781" s="30" t="s">
        <v>960</v>
      </c>
      <c r="E3781" s="31">
        <v>106</v>
      </c>
      <c r="F3781" s="32" t="s">
        <v>5964</v>
      </c>
      <c r="G3781" s="30"/>
      <c r="L3781" s="42"/>
    </row>
    <row r="3782" spans="1:12" ht="14.25" customHeight="1">
      <c r="A3782" s="29">
        <v>3758</v>
      </c>
      <c r="B3782" s="30" t="s">
        <v>6945</v>
      </c>
      <c r="C3782" s="30" t="s">
        <v>752</v>
      </c>
      <c r="D3782" s="30" t="s">
        <v>1101</v>
      </c>
      <c r="E3782" s="31">
        <v>106</v>
      </c>
      <c r="F3782" s="32" t="s">
        <v>5964</v>
      </c>
      <c r="G3782" s="30"/>
      <c r="L3782" s="34"/>
    </row>
    <row r="3783" spans="1:12" ht="14.25" customHeight="1">
      <c r="A3783" s="29">
        <v>3758</v>
      </c>
      <c r="B3783" s="30" t="s">
        <v>6946</v>
      </c>
      <c r="C3783" s="30" t="s">
        <v>752</v>
      </c>
      <c r="D3783" s="30" t="s">
        <v>6102</v>
      </c>
      <c r="E3783" s="31">
        <v>106</v>
      </c>
      <c r="F3783" s="32" t="s">
        <v>5964</v>
      </c>
      <c r="G3783" s="30"/>
      <c r="L3783" s="34"/>
    </row>
    <row r="3784" spans="1:12" ht="14.25" customHeight="1">
      <c r="A3784" s="29">
        <v>3758</v>
      </c>
      <c r="B3784" s="30" t="s">
        <v>6947</v>
      </c>
      <c r="C3784" s="30" t="s">
        <v>752</v>
      </c>
      <c r="D3784" s="30" t="s">
        <v>3682</v>
      </c>
      <c r="E3784" s="31">
        <v>106</v>
      </c>
      <c r="F3784" s="32" t="s">
        <v>5964</v>
      </c>
      <c r="G3784" s="30"/>
      <c r="L3784" s="34"/>
    </row>
    <row r="3785" spans="1:12" ht="14.25" customHeight="1">
      <c r="A3785" s="29">
        <v>3758</v>
      </c>
      <c r="B3785" s="30" t="s">
        <v>4389</v>
      </c>
      <c r="C3785" s="30" t="s">
        <v>752</v>
      </c>
      <c r="D3785" s="30" t="s">
        <v>3682</v>
      </c>
      <c r="E3785" s="31">
        <v>106</v>
      </c>
      <c r="F3785" s="32" t="s">
        <v>5964</v>
      </c>
      <c r="G3785" s="30"/>
      <c r="L3785" s="34"/>
    </row>
    <row r="3786" spans="1:12" ht="14.25" customHeight="1">
      <c r="A3786" s="29">
        <v>3758</v>
      </c>
      <c r="B3786" s="30" t="s">
        <v>6550</v>
      </c>
      <c r="C3786" s="30" t="s">
        <v>751</v>
      </c>
      <c r="D3786" s="30" t="s">
        <v>6005</v>
      </c>
      <c r="E3786" s="31">
        <v>106</v>
      </c>
      <c r="F3786" s="32" t="s">
        <v>5964</v>
      </c>
      <c r="G3786" s="30"/>
      <c r="L3786" s="42"/>
    </row>
    <row r="3787" spans="1:12" ht="14.25" customHeight="1">
      <c r="A3787" s="29">
        <v>3758</v>
      </c>
      <c r="B3787" s="30" t="s">
        <v>6551</v>
      </c>
      <c r="C3787" s="30" t="s">
        <v>751</v>
      </c>
      <c r="D3787" s="30" t="s">
        <v>6552</v>
      </c>
      <c r="E3787" s="31">
        <v>106</v>
      </c>
      <c r="F3787" s="32" t="s">
        <v>5964</v>
      </c>
      <c r="G3787" s="30"/>
      <c r="L3787" s="34"/>
    </row>
    <row r="3788" spans="1:12" ht="14.25" customHeight="1">
      <c r="A3788" s="29">
        <v>3758</v>
      </c>
      <c r="B3788" s="30" t="s">
        <v>6553</v>
      </c>
      <c r="C3788" s="30" t="s">
        <v>751</v>
      </c>
      <c r="D3788" s="30" t="s">
        <v>6552</v>
      </c>
      <c r="E3788" s="31">
        <v>106</v>
      </c>
      <c r="F3788" s="32" t="s">
        <v>5964</v>
      </c>
      <c r="G3788" s="30"/>
      <c r="L3788" s="34"/>
    </row>
    <row r="3789" spans="1:12" ht="14.25" customHeight="1">
      <c r="A3789" s="29">
        <v>3758</v>
      </c>
      <c r="B3789" s="30" t="s">
        <v>4384</v>
      </c>
      <c r="C3789" s="30" t="s">
        <v>756</v>
      </c>
      <c r="D3789" s="30" t="s">
        <v>1078</v>
      </c>
      <c r="E3789" s="31">
        <v>106</v>
      </c>
      <c r="F3789" s="32" t="s">
        <v>5964</v>
      </c>
      <c r="G3789" s="30"/>
      <c r="L3789" s="34"/>
    </row>
    <row r="3790" spans="1:12" ht="14.25" customHeight="1">
      <c r="A3790" s="29">
        <v>3789</v>
      </c>
      <c r="B3790" s="30" t="s">
        <v>8931</v>
      </c>
      <c r="C3790" s="30" t="s">
        <v>758</v>
      </c>
      <c r="D3790" s="30" t="s">
        <v>1098</v>
      </c>
      <c r="E3790" s="31">
        <v>105</v>
      </c>
      <c r="F3790" s="32" t="s">
        <v>5964</v>
      </c>
      <c r="G3790" s="30"/>
      <c r="L3790" s="34"/>
    </row>
    <row r="3791" spans="1:12" ht="14.25" customHeight="1">
      <c r="A3791" s="29">
        <v>3789</v>
      </c>
      <c r="B3791" s="30" t="s">
        <v>8932</v>
      </c>
      <c r="C3791" s="30" t="s">
        <v>758</v>
      </c>
      <c r="D3791" s="30" t="s">
        <v>5974</v>
      </c>
      <c r="E3791" s="31">
        <v>105</v>
      </c>
      <c r="F3791" s="32" t="s">
        <v>5964</v>
      </c>
      <c r="G3791" s="30"/>
      <c r="L3791" s="34"/>
    </row>
    <row r="3792" spans="1:12" ht="14.25" customHeight="1">
      <c r="A3792" s="29">
        <v>3789</v>
      </c>
      <c r="B3792" s="30" t="s">
        <v>4947</v>
      </c>
      <c r="C3792" s="30" t="s">
        <v>758</v>
      </c>
      <c r="D3792" s="30" t="s">
        <v>5972</v>
      </c>
      <c r="E3792" s="31">
        <v>105</v>
      </c>
      <c r="F3792" s="32" t="s">
        <v>5964</v>
      </c>
      <c r="G3792" s="30"/>
      <c r="L3792" s="34"/>
    </row>
    <row r="3793" spans="1:12" ht="14.25" customHeight="1">
      <c r="A3793" s="29">
        <v>3789</v>
      </c>
      <c r="B3793" s="30" t="s">
        <v>8318</v>
      </c>
      <c r="C3793" s="30" t="s">
        <v>756</v>
      </c>
      <c r="D3793" s="30" t="s">
        <v>960</v>
      </c>
      <c r="E3793" s="31">
        <v>105</v>
      </c>
      <c r="F3793" s="32" t="s">
        <v>5964</v>
      </c>
      <c r="G3793" s="30"/>
      <c r="L3793" s="34"/>
    </row>
    <row r="3794" spans="1:12" ht="14.25" customHeight="1">
      <c r="A3794" s="29">
        <v>3789</v>
      </c>
      <c r="B3794" s="30" t="s">
        <v>8319</v>
      </c>
      <c r="C3794" s="30" t="s">
        <v>756</v>
      </c>
      <c r="D3794" s="30" t="s">
        <v>1098</v>
      </c>
      <c r="E3794" s="31">
        <v>105</v>
      </c>
      <c r="F3794" s="32" t="s">
        <v>5964</v>
      </c>
      <c r="G3794" s="30"/>
      <c r="L3794" s="34"/>
    </row>
    <row r="3795" spans="1:12" ht="14.25" customHeight="1">
      <c r="A3795" s="29">
        <v>3789</v>
      </c>
      <c r="B3795" s="30" t="s">
        <v>8320</v>
      </c>
      <c r="C3795" s="30" t="s">
        <v>756</v>
      </c>
      <c r="D3795" s="30" t="s">
        <v>1098</v>
      </c>
      <c r="E3795" s="31">
        <v>105</v>
      </c>
      <c r="F3795" s="32" t="s">
        <v>5964</v>
      </c>
      <c r="G3795" s="30"/>
      <c r="L3795" s="42"/>
    </row>
    <row r="3796" spans="1:12" ht="14.25" customHeight="1">
      <c r="A3796" s="29">
        <v>3789</v>
      </c>
      <c r="B3796" s="30" t="s">
        <v>8321</v>
      </c>
      <c r="C3796" s="30" t="s">
        <v>756</v>
      </c>
      <c r="D3796" s="30" t="s">
        <v>1078</v>
      </c>
      <c r="E3796" s="31">
        <v>105</v>
      </c>
      <c r="F3796" s="32" t="s">
        <v>5964</v>
      </c>
      <c r="G3796" s="30"/>
      <c r="L3796" s="42"/>
    </row>
    <row r="3797" spans="1:12" ht="14.25" customHeight="1">
      <c r="A3797" s="29">
        <v>3789</v>
      </c>
      <c r="B3797" s="30" t="s">
        <v>4155</v>
      </c>
      <c r="C3797" s="30" t="s">
        <v>756</v>
      </c>
      <c r="D3797" s="30" t="s">
        <v>6005</v>
      </c>
      <c r="E3797" s="31">
        <v>105</v>
      </c>
      <c r="F3797" s="32" t="s">
        <v>5964</v>
      </c>
      <c r="G3797" s="30"/>
      <c r="L3797" s="34"/>
    </row>
    <row r="3798" spans="1:12" ht="14.25" customHeight="1">
      <c r="A3798" s="29">
        <v>3789</v>
      </c>
      <c r="B3798" s="30" t="s">
        <v>4202</v>
      </c>
      <c r="C3798" s="30" t="s">
        <v>756</v>
      </c>
      <c r="D3798" s="30" t="s">
        <v>1078</v>
      </c>
      <c r="E3798" s="31">
        <v>105</v>
      </c>
      <c r="F3798" s="32" t="s">
        <v>5964</v>
      </c>
      <c r="G3798" s="30"/>
      <c r="L3798" s="34"/>
    </row>
    <row r="3799" spans="1:12" ht="14.25" customHeight="1">
      <c r="A3799" s="29">
        <v>3789</v>
      </c>
      <c r="B3799" s="30" t="s">
        <v>8322</v>
      </c>
      <c r="C3799" s="30" t="s">
        <v>756</v>
      </c>
      <c r="D3799" s="30" t="s">
        <v>6092</v>
      </c>
      <c r="E3799" s="31">
        <v>105</v>
      </c>
      <c r="F3799" s="32" t="s">
        <v>5964</v>
      </c>
      <c r="G3799" s="30"/>
      <c r="L3799" s="34"/>
    </row>
    <row r="3800" spans="1:12" ht="14.25" customHeight="1">
      <c r="A3800" s="29">
        <v>3789</v>
      </c>
      <c r="B3800" s="30" t="s">
        <v>8323</v>
      </c>
      <c r="C3800" s="30" t="s">
        <v>756</v>
      </c>
      <c r="D3800" s="30" t="s">
        <v>1755</v>
      </c>
      <c r="E3800" s="31">
        <v>105</v>
      </c>
      <c r="F3800" s="32" t="s">
        <v>5964</v>
      </c>
      <c r="G3800" s="30"/>
      <c r="L3800" s="42"/>
    </row>
    <row r="3801" spans="1:12" ht="14.25" customHeight="1">
      <c r="A3801" s="29">
        <v>3789</v>
      </c>
      <c r="B3801" s="30" t="s">
        <v>8324</v>
      </c>
      <c r="C3801" s="30" t="s">
        <v>756</v>
      </c>
      <c r="D3801" s="30" t="s">
        <v>5972</v>
      </c>
      <c r="E3801" s="31">
        <v>105</v>
      </c>
      <c r="F3801" s="32" t="s">
        <v>5964</v>
      </c>
      <c r="G3801" s="30"/>
      <c r="L3801" s="34"/>
    </row>
    <row r="3802" spans="1:12" ht="14.25" customHeight="1">
      <c r="A3802" s="29">
        <v>3789</v>
      </c>
      <c r="B3802" s="30" t="s">
        <v>7548</v>
      </c>
      <c r="C3802" s="30" t="s">
        <v>755</v>
      </c>
      <c r="D3802" s="30" t="s">
        <v>1078</v>
      </c>
      <c r="E3802" s="31">
        <v>105</v>
      </c>
      <c r="F3802" s="32" t="s">
        <v>5964</v>
      </c>
      <c r="G3802" s="30"/>
      <c r="L3802" s="34"/>
    </row>
    <row r="3803" spans="1:12" ht="14.25" customHeight="1">
      <c r="A3803" s="29">
        <v>3789</v>
      </c>
      <c r="B3803" s="30" t="s">
        <v>7549</v>
      </c>
      <c r="C3803" s="30" t="s">
        <v>755</v>
      </c>
      <c r="D3803" s="30" t="s">
        <v>6005</v>
      </c>
      <c r="E3803" s="31">
        <v>105</v>
      </c>
      <c r="F3803" s="32" t="s">
        <v>5964</v>
      </c>
      <c r="G3803" s="30"/>
      <c r="L3803" s="42"/>
    </row>
    <row r="3804" spans="1:12" ht="14.25" customHeight="1">
      <c r="A3804" s="29">
        <v>3789</v>
      </c>
      <c r="B3804" s="30" t="s">
        <v>7550</v>
      </c>
      <c r="C3804" s="30" t="s">
        <v>755</v>
      </c>
      <c r="D3804" s="30" t="s">
        <v>5990</v>
      </c>
      <c r="E3804" s="31">
        <v>105</v>
      </c>
      <c r="F3804" s="32" t="s">
        <v>5964</v>
      </c>
      <c r="G3804" s="30"/>
      <c r="L3804" s="42"/>
    </row>
    <row r="3805" spans="1:12" ht="14.25" customHeight="1">
      <c r="A3805" s="29">
        <v>3789</v>
      </c>
      <c r="B3805" s="30" t="s">
        <v>6948</v>
      </c>
      <c r="C3805" s="30" t="s">
        <v>752</v>
      </c>
      <c r="D3805" s="30" t="s">
        <v>5974</v>
      </c>
      <c r="E3805" s="31">
        <v>105</v>
      </c>
      <c r="F3805" s="32" t="s">
        <v>5964</v>
      </c>
      <c r="G3805" s="30"/>
      <c r="L3805" s="34"/>
    </row>
    <row r="3806" spans="1:12" ht="14.25" customHeight="1">
      <c r="A3806" s="29">
        <v>3789</v>
      </c>
      <c r="B3806" s="30" t="s">
        <v>5489</v>
      </c>
      <c r="C3806" s="30" t="s">
        <v>752</v>
      </c>
      <c r="D3806" s="30" t="s">
        <v>1100</v>
      </c>
      <c r="E3806" s="31">
        <v>105</v>
      </c>
      <c r="F3806" s="32" t="s">
        <v>5964</v>
      </c>
      <c r="G3806" s="30"/>
      <c r="L3806" s="34"/>
    </row>
    <row r="3807" spans="1:12" ht="14.25" customHeight="1">
      <c r="A3807" s="29">
        <v>3789</v>
      </c>
      <c r="B3807" s="30" t="s">
        <v>6949</v>
      </c>
      <c r="C3807" s="30" t="s">
        <v>752</v>
      </c>
      <c r="D3807" s="30" t="s">
        <v>6092</v>
      </c>
      <c r="E3807" s="31">
        <v>105</v>
      </c>
      <c r="F3807" s="32" t="s">
        <v>5964</v>
      </c>
      <c r="G3807" s="30"/>
      <c r="L3807" s="34"/>
    </row>
    <row r="3808" spans="1:12" ht="14.25" customHeight="1">
      <c r="A3808" s="29">
        <v>3789</v>
      </c>
      <c r="B3808" s="30" t="s">
        <v>6554</v>
      </c>
      <c r="C3808" s="30" t="s">
        <v>751</v>
      </c>
      <c r="D3808" s="30" t="s">
        <v>5974</v>
      </c>
      <c r="E3808" s="31">
        <v>105</v>
      </c>
      <c r="F3808" s="32" t="s">
        <v>5964</v>
      </c>
      <c r="G3808" s="30"/>
      <c r="L3808" s="42"/>
    </row>
    <row r="3809" spans="1:12" ht="14.25" customHeight="1">
      <c r="A3809" s="29">
        <v>3789</v>
      </c>
      <c r="B3809" s="30" t="s">
        <v>6555</v>
      </c>
      <c r="C3809" s="30" t="s">
        <v>751</v>
      </c>
      <c r="D3809" s="30" t="s">
        <v>1102</v>
      </c>
      <c r="E3809" s="31">
        <v>105</v>
      </c>
      <c r="F3809" s="32" t="s">
        <v>5964</v>
      </c>
      <c r="G3809" s="30"/>
      <c r="L3809" s="34"/>
    </row>
    <row r="3810" spans="1:12" ht="14.25" customHeight="1">
      <c r="A3810" s="29">
        <v>3809</v>
      </c>
      <c r="B3810" s="30" t="s">
        <v>9490</v>
      </c>
      <c r="C3810" s="30" t="s">
        <v>800</v>
      </c>
      <c r="D3810" s="30" t="s">
        <v>6552</v>
      </c>
      <c r="E3810" s="31">
        <v>104</v>
      </c>
      <c r="F3810" s="32" t="s">
        <v>5964</v>
      </c>
      <c r="G3810" s="30"/>
      <c r="L3810" s="34"/>
    </row>
    <row r="3811" spans="1:12" ht="14.25" customHeight="1">
      <c r="A3811" s="29">
        <v>3809</v>
      </c>
      <c r="B3811" s="30" t="s">
        <v>7551</v>
      </c>
      <c r="C3811" s="30" t="s">
        <v>755</v>
      </c>
      <c r="D3811" s="30" t="s">
        <v>6102</v>
      </c>
      <c r="E3811" s="31">
        <v>104</v>
      </c>
      <c r="F3811" s="32" t="s">
        <v>5964</v>
      </c>
      <c r="G3811" s="30"/>
      <c r="L3811" s="34"/>
    </row>
    <row r="3812" spans="1:12" ht="14.25" customHeight="1">
      <c r="A3812" s="29">
        <v>3809</v>
      </c>
      <c r="B3812" s="30" t="s">
        <v>9303</v>
      </c>
      <c r="C3812" s="30" t="s">
        <v>757</v>
      </c>
      <c r="D3812" s="30" t="s">
        <v>3682</v>
      </c>
      <c r="E3812" s="31">
        <v>104</v>
      </c>
      <c r="F3812" s="32" t="s">
        <v>5964</v>
      </c>
      <c r="G3812" s="30"/>
      <c r="L3812" s="34"/>
    </row>
    <row r="3813" spans="1:12" ht="14.25" customHeight="1">
      <c r="A3813" s="29">
        <v>3809</v>
      </c>
      <c r="B3813" s="30" t="s">
        <v>3211</v>
      </c>
      <c r="C3813" s="30" t="s">
        <v>757</v>
      </c>
      <c r="D3813" s="30" t="s">
        <v>6102</v>
      </c>
      <c r="E3813" s="31">
        <v>104</v>
      </c>
      <c r="F3813" s="32" t="s">
        <v>5964</v>
      </c>
      <c r="G3813" s="30"/>
      <c r="L3813" s="34"/>
    </row>
    <row r="3814" spans="1:12" ht="14.25" customHeight="1">
      <c r="A3814" s="29">
        <v>3809</v>
      </c>
      <c r="B3814" s="30" t="s">
        <v>8933</v>
      </c>
      <c r="C3814" s="30" t="s">
        <v>758</v>
      </c>
      <c r="D3814" s="30" t="s">
        <v>6075</v>
      </c>
      <c r="E3814" s="31">
        <v>104</v>
      </c>
      <c r="F3814" s="32" t="s">
        <v>5964</v>
      </c>
      <c r="G3814" s="30"/>
      <c r="L3814" s="34"/>
    </row>
    <row r="3815" spans="1:12" ht="14.25" customHeight="1">
      <c r="A3815" s="29">
        <v>3809</v>
      </c>
      <c r="B3815" s="30" t="s">
        <v>3405</v>
      </c>
      <c r="C3815" s="30" t="s">
        <v>758</v>
      </c>
      <c r="D3815" s="30" t="s">
        <v>1078</v>
      </c>
      <c r="E3815" s="31">
        <v>104</v>
      </c>
      <c r="F3815" s="32" t="s">
        <v>5964</v>
      </c>
      <c r="G3815" s="30"/>
      <c r="L3815" s="34"/>
    </row>
    <row r="3816" spans="1:12" ht="14.25" customHeight="1">
      <c r="A3816" s="29">
        <v>3809</v>
      </c>
      <c r="B3816" s="30" t="s">
        <v>3675</v>
      </c>
      <c r="C3816" s="30" t="s">
        <v>758</v>
      </c>
      <c r="D3816" s="30" t="s">
        <v>6102</v>
      </c>
      <c r="E3816" s="31">
        <v>104</v>
      </c>
      <c r="F3816" s="32" t="s">
        <v>5964</v>
      </c>
      <c r="G3816" s="30"/>
      <c r="L3816" s="34"/>
    </row>
    <row r="3817" spans="1:12" ht="14.25" customHeight="1">
      <c r="A3817" s="29">
        <v>3809</v>
      </c>
      <c r="B3817" s="30" t="s">
        <v>5933</v>
      </c>
      <c r="C3817" s="30" t="s">
        <v>756</v>
      </c>
      <c r="D3817" s="30" t="s">
        <v>960</v>
      </c>
      <c r="E3817" s="31">
        <v>104</v>
      </c>
      <c r="F3817" s="32" t="s">
        <v>5964</v>
      </c>
      <c r="G3817" s="30"/>
      <c r="L3817" s="34"/>
    </row>
    <row r="3818" spans="1:12" ht="14.25" customHeight="1">
      <c r="A3818" s="29">
        <v>3809</v>
      </c>
      <c r="B3818" s="30" t="s">
        <v>8325</v>
      </c>
      <c r="C3818" s="30" t="s">
        <v>756</v>
      </c>
      <c r="D3818" s="30" t="s">
        <v>5974</v>
      </c>
      <c r="E3818" s="31">
        <v>104</v>
      </c>
      <c r="F3818" s="32" t="s">
        <v>5964</v>
      </c>
      <c r="G3818" s="30"/>
      <c r="L3818" s="34"/>
    </row>
    <row r="3819" spans="1:12" ht="14.25" customHeight="1">
      <c r="A3819" s="29">
        <v>3809</v>
      </c>
      <c r="B3819" s="30" t="s">
        <v>8326</v>
      </c>
      <c r="C3819" s="30" t="s">
        <v>756</v>
      </c>
      <c r="D3819" s="30" t="s">
        <v>1101</v>
      </c>
      <c r="E3819" s="31">
        <v>104</v>
      </c>
      <c r="F3819" s="32" t="s">
        <v>5964</v>
      </c>
      <c r="G3819" s="30"/>
      <c r="L3819" s="42"/>
    </row>
    <row r="3820" spans="1:12" ht="14.25" customHeight="1">
      <c r="A3820" s="29">
        <v>3809</v>
      </c>
      <c r="B3820" s="30" t="s">
        <v>8327</v>
      </c>
      <c r="C3820" s="30" t="s">
        <v>756</v>
      </c>
      <c r="D3820" s="30" t="s">
        <v>6005</v>
      </c>
      <c r="E3820" s="31">
        <v>104</v>
      </c>
      <c r="F3820" s="32" t="s">
        <v>5964</v>
      </c>
      <c r="G3820" s="30"/>
      <c r="L3820" s="34"/>
    </row>
    <row r="3821" spans="1:12" ht="14.25" customHeight="1">
      <c r="A3821" s="29">
        <v>3809</v>
      </c>
      <c r="B3821" s="30" t="s">
        <v>8328</v>
      </c>
      <c r="C3821" s="30" t="s">
        <v>756</v>
      </c>
      <c r="D3821" s="30" t="s">
        <v>5952</v>
      </c>
      <c r="E3821" s="31">
        <v>104</v>
      </c>
      <c r="F3821" s="32" t="s">
        <v>5964</v>
      </c>
      <c r="G3821" s="30"/>
      <c r="L3821" s="34"/>
    </row>
    <row r="3822" spans="1:12" ht="14.25" customHeight="1">
      <c r="A3822" s="29">
        <v>3809</v>
      </c>
      <c r="B3822" s="30" t="s">
        <v>8329</v>
      </c>
      <c r="C3822" s="30" t="s">
        <v>756</v>
      </c>
      <c r="D3822" s="30" t="s">
        <v>6552</v>
      </c>
      <c r="E3822" s="31">
        <v>104</v>
      </c>
      <c r="F3822" s="32" t="s">
        <v>5964</v>
      </c>
      <c r="G3822" s="30"/>
      <c r="L3822" s="34"/>
    </row>
    <row r="3823" spans="1:12" ht="14.25" customHeight="1">
      <c r="A3823" s="29">
        <v>3809</v>
      </c>
      <c r="B3823" s="30" t="s">
        <v>8330</v>
      </c>
      <c r="C3823" s="30" t="s">
        <v>756</v>
      </c>
      <c r="D3823" s="30" t="s">
        <v>1078</v>
      </c>
      <c r="E3823" s="31">
        <v>104</v>
      </c>
      <c r="F3823" s="32" t="s">
        <v>5964</v>
      </c>
      <c r="G3823" s="30"/>
      <c r="L3823" s="34"/>
    </row>
    <row r="3824" spans="1:12" ht="14.25" customHeight="1">
      <c r="A3824" s="29">
        <v>3809</v>
      </c>
      <c r="B3824" s="30" t="s">
        <v>8331</v>
      </c>
      <c r="C3824" s="30" t="s">
        <v>756</v>
      </c>
      <c r="D3824" s="30" t="s">
        <v>960</v>
      </c>
      <c r="E3824" s="31">
        <v>104</v>
      </c>
      <c r="F3824" s="32" t="s">
        <v>5964</v>
      </c>
      <c r="G3824" s="30"/>
      <c r="L3824" s="34"/>
    </row>
    <row r="3825" spans="1:12" ht="14.25" customHeight="1">
      <c r="A3825" s="29">
        <v>3809</v>
      </c>
      <c r="B3825" s="30" t="s">
        <v>7552</v>
      </c>
      <c r="C3825" s="30" t="s">
        <v>755</v>
      </c>
      <c r="D3825" s="30" t="s">
        <v>960</v>
      </c>
      <c r="E3825" s="31">
        <v>104</v>
      </c>
      <c r="F3825" s="32" t="s">
        <v>5964</v>
      </c>
      <c r="G3825" s="30"/>
      <c r="L3825" s="34"/>
    </row>
    <row r="3826" spans="1:12" ht="14.25" customHeight="1">
      <c r="A3826" s="29">
        <v>3809</v>
      </c>
      <c r="B3826" s="30" t="s">
        <v>7553</v>
      </c>
      <c r="C3826" s="30" t="s">
        <v>755</v>
      </c>
      <c r="D3826" s="30" t="s">
        <v>3682</v>
      </c>
      <c r="E3826" s="31">
        <v>104</v>
      </c>
      <c r="F3826" s="32" t="s">
        <v>5964</v>
      </c>
      <c r="G3826" s="30"/>
      <c r="L3826" s="34"/>
    </row>
    <row r="3827" spans="1:12" ht="14.25" customHeight="1">
      <c r="A3827" s="29">
        <v>3809</v>
      </c>
      <c r="B3827" s="30" t="s">
        <v>7554</v>
      </c>
      <c r="C3827" s="30" t="s">
        <v>755</v>
      </c>
      <c r="D3827" s="30" t="s">
        <v>1256</v>
      </c>
      <c r="E3827" s="31">
        <v>104</v>
      </c>
      <c r="F3827" s="32" t="s">
        <v>5964</v>
      </c>
      <c r="G3827" s="30"/>
      <c r="L3827" s="34"/>
    </row>
    <row r="3828" spans="1:12" ht="14.25" customHeight="1">
      <c r="A3828" s="29">
        <v>3809</v>
      </c>
      <c r="B3828" s="30" t="s">
        <v>7555</v>
      </c>
      <c r="C3828" s="30" t="s">
        <v>755</v>
      </c>
      <c r="D3828" s="30" t="s">
        <v>6092</v>
      </c>
      <c r="E3828" s="31">
        <v>104</v>
      </c>
      <c r="F3828" s="32" t="s">
        <v>5964</v>
      </c>
      <c r="G3828" s="30"/>
      <c r="L3828" s="34"/>
    </row>
    <row r="3829" spans="1:12" ht="14.25" customHeight="1">
      <c r="A3829" s="29">
        <v>3809</v>
      </c>
      <c r="B3829" s="30" t="s">
        <v>7556</v>
      </c>
      <c r="C3829" s="30" t="s">
        <v>755</v>
      </c>
      <c r="D3829" s="30" t="s">
        <v>1078</v>
      </c>
      <c r="E3829" s="31">
        <v>104</v>
      </c>
      <c r="F3829" s="32" t="s">
        <v>5964</v>
      </c>
      <c r="G3829" s="30"/>
      <c r="L3829" s="34"/>
    </row>
    <row r="3830" spans="1:12" ht="14.25" customHeight="1">
      <c r="A3830" s="29">
        <v>3809</v>
      </c>
      <c r="B3830" s="30" t="s">
        <v>7557</v>
      </c>
      <c r="C3830" s="30" t="s">
        <v>755</v>
      </c>
      <c r="D3830" s="30" t="s">
        <v>1078</v>
      </c>
      <c r="E3830" s="31">
        <v>104</v>
      </c>
      <c r="F3830" s="32" t="s">
        <v>5964</v>
      </c>
      <c r="G3830" s="30"/>
      <c r="L3830" s="34"/>
    </row>
    <row r="3831" spans="1:12" ht="14.25" customHeight="1">
      <c r="A3831" s="29">
        <v>3809</v>
      </c>
      <c r="B3831" s="30" t="s">
        <v>5915</v>
      </c>
      <c r="C3831" s="30" t="s">
        <v>752</v>
      </c>
      <c r="D3831" s="30" t="s">
        <v>1256</v>
      </c>
      <c r="E3831" s="31">
        <v>104</v>
      </c>
      <c r="F3831" s="32" t="s">
        <v>5964</v>
      </c>
      <c r="G3831" s="30"/>
      <c r="L3831" s="34"/>
    </row>
    <row r="3832" spans="1:12" ht="14.25" customHeight="1">
      <c r="A3832" s="29">
        <v>3809</v>
      </c>
      <c r="B3832" s="30" t="s">
        <v>4724</v>
      </c>
      <c r="C3832" s="30" t="s">
        <v>752</v>
      </c>
      <c r="D3832" s="30" t="s">
        <v>3682</v>
      </c>
      <c r="E3832" s="31">
        <v>104</v>
      </c>
      <c r="F3832" s="32" t="s">
        <v>5964</v>
      </c>
      <c r="G3832" s="30"/>
      <c r="L3832" s="42"/>
    </row>
    <row r="3833" spans="1:12" ht="14.25" customHeight="1">
      <c r="A3833" s="29">
        <v>3809</v>
      </c>
      <c r="B3833" s="30" t="s">
        <v>4196</v>
      </c>
      <c r="C3833" s="30" t="s">
        <v>752</v>
      </c>
      <c r="D3833" s="30" t="s">
        <v>1102</v>
      </c>
      <c r="E3833" s="31">
        <v>104</v>
      </c>
      <c r="F3833" s="32" t="s">
        <v>5964</v>
      </c>
      <c r="G3833" s="30"/>
      <c r="L3833" s="34"/>
    </row>
    <row r="3834" spans="1:12" ht="14.25" customHeight="1">
      <c r="A3834" s="29">
        <v>3809</v>
      </c>
      <c r="B3834" s="30" t="s">
        <v>6950</v>
      </c>
      <c r="C3834" s="30" t="s">
        <v>752</v>
      </c>
      <c r="D3834" s="30" t="s">
        <v>5952</v>
      </c>
      <c r="E3834" s="31">
        <v>104</v>
      </c>
      <c r="F3834" s="32" t="s">
        <v>5964</v>
      </c>
      <c r="G3834" s="30"/>
      <c r="L3834" s="34"/>
    </row>
    <row r="3835" spans="1:12" ht="14.25" customHeight="1">
      <c r="A3835" s="29">
        <v>3809</v>
      </c>
      <c r="B3835" s="30" t="s">
        <v>6951</v>
      </c>
      <c r="C3835" s="30" t="s">
        <v>752</v>
      </c>
      <c r="D3835" s="30" t="s">
        <v>960</v>
      </c>
      <c r="E3835" s="31">
        <v>104</v>
      </c>
      <c r="F3835" s="32" t="s">
        <v>5964</v>
      </c>
      <c r="G3835" s="30"/>
      <c r="L3835" s="34"/>
    </row>
    <row r="3836" spans="1:12" ht="14.25" customHeight="1">
      <c r="A3836" s="29">
        <v>3809</v>
      </c>
      <c r="B3836" s="30" t="s">
        <v>6952</v>
      </c>
      <c r="C3836" s="30" t="s">
        <v>752</v>
      </c>
      <c r="D3836" s="30" t="s">
        <v>1078</v>
      </c>
      <c r="E3836" s="31">
        <v>104</v>
      </c>
      <c r="F3836" s="32" t="s">
        <v>5964</v>
      </c>
      <c r="G3836" s="30"/>
      <c r="L3836" s="34"/>
    </row>
    <row r="3837" spans="1:12" ht="14.25" customHeight="1">
      <c r="A3837" s="29">
        <v>3809</v>
      </c>
      <c r="B3837" s="30" t="s">
        <v>6953</v>
      </c>
      <c r="C3837" s="30" t="s">
        <v>752</v>
      </c>
      <c r="D3837" s="30" t="s">
        <v>6072</v>
      </c>
      <c r="E3837" s="31">
        <v>104</v>
      </c>
      <c r="F3837" s="32" t="s">
        <v>5964</v>
      </c>
      <c r="G3837" s="30"/>
      <c r="L3837" s="34"/>
    </row>
    <row r="3838" spans="1:12" ht="14.25" customHeight="1">
      <c r="A3838" s="29">
        <v>3809</v>
      </c>
      <c r="B3838" s="30" t="s">
        <v>6556</v>
      </c>
      <c r="C3838" s="30" t="s">
        <v>751</v>
      </c>
      <c r="D3838" s="30" t="s">
        <v>1098</v>
      </c>
      <c r="E3838" s="31">
        <v>104</v>
      </c>
      <c r="F3838" s="32" t="s">
        <v>5964</v>
      </c>
      <c r="G3838" s="30"/>
      <c r="L3838" s="42"/>
    </row>
    <row r="3839" spans="1:12" ht="14.25" customHeight="1">
      <c r="A3839" s="29">
        <v>3809</v>
      </c>
      <c r="B3839" s="30" t="s">
        <v>6557</v>
      </c>
      <c r="C3839" s="30" t="s">
        <v>751</v>
      </c>
      <c r="D3839" s="30" t="s">
        <v>1101</v>
      </c>
      <c r="E3839" s="31">
        <v>104</v>
      </c>
      <c r="F3839" s="32" t="s">
        <v>5964</v>
      </c>
      <c r="G3839" s="30"/>
      <c r="L3839" s="34"/>
    </row>
    <row r="3840" spans="1:12" ht="14.25" customHeight="1">
      <c r="A3840" s="29">
        <v>3809</v>
      </c>
      <c r="B3840" s="30" t="s">
        <v>6558</v>
      </c>
      <c r="C3840" s="30" t="s">
        <v>751</v>
      </c>
      <c r="D3840" s="30" t="s">
        <v>6005</v>
      </c>
      <c r="E3840" s="31">
        <v>104</v>
      </c>
      <c r="F3840" s="32" t="s">
        <v>5964</v>
      </c>
      <c r="G3840" s="30"/>
      <c r="L3840" s="42"/>
    </row>
    <row r="3841" spans="1:12" ht="14.25" customHeight="1">
      <c r="A3841" s="29">
        <v>3809</v>
      </c>
      <c r="B3841" s="30" t="s">
        <v>6559</v>
      </c>
      <c r="C3841" s="30" t="s">
        <v>751</v>
      </c>
      <c r="D3841" s="30" t="s">
        <v>6027</v>
      </c>
      <c r="E3841" s="31">
        <v>104</v>
      </c>
      <c r="F3841" s="32" t="s">
        <v>5964</v>
      </c>
      <c r="G3841" s="30"/>
      <c r="L3841" s="34"/>
    </row>
    <row r="3842" spans="1:12" ht="14.25" customHeight="1">
      <c r="A3842" s="29">
        <v>3809</v>
      </c>
      <c r="B3842" s="30" t="s">
        <v>6560</v>
      </c>
      <c r="C3842" s="30" t="s">
        <v>751</v>
      </c>
      <c r="D3842" s="30" t="s">
        <v>5952</v>
      </c>
      <c r="E3842" s="31">
        <v>104</v>
      </c>
      <c r="F3842" s="32" t="s">
        <v>5964</v>
      </c>
      <c r="G3842" s="30"/>
      <c r="L3842" s="42"/>
    </row>
    <row r="3843" spans="1:12" ht="14.25" customHeight="1">
      <c r="A3843" s="29">
        <v>3809</v>
      </c>
      <c r="B3843" s="30" t="s">
        <v>6561</v>
      </c>
      <c r="C3843" s="30" t="s">
        <v>751</v>
      </c>
      <c r="D3843" s="30" t="s">
        <v>1100</v>
      </c>
      <c r="E3843" s="31">
        <v>104</v>
      </c>
      <c r="F3843" s="32" t="s">
        <v>5964</v>
      </c>
      <c r="G3843" s="30"/>
      <c r="L3843" s="42"/>
    </row>
    <row r="3844" spans="1:12" ht="14.25" customHeight="1">
      <c r="A3844" s="29">
        <v>3809</v>
      </c>
      <c r="B3844" s="30" t="s">
        <v>6562</v>
      </c>
      <c r="C3844" s="30" t="s">
        <v>751</v>
      </c>
      <c r="D3844" s="30" t="s">
        <v>6552</v>
      </c>
      <c r="E3844" s="31">
        <v>104</v>
      </c>
      <c r="F3844" s="32" t="s">
        <v>5964</v>
      </c>
      <c r="G3844" s="30"/>
      <c r="L3844" s="34"/>
    </row>
    <row r="3845" spans="1:12" ht="14.25" customHeight="1">
      <c r="A3845" s="29">
        <v>3809</v>
      </c>
      <c r="B3845" s="30" t="s">
        <v>6350</v>
      </c>
      <c r="C3845" s="30" t="s">
        <v>780</v>
      </c>
      <c r="D3845" s="30" t="s">
        <v>1101</v>
      </c>
      <c r="E3845" s="31">
        <v>104</v>
      </c>
      <c r="F3845" s="32" t="s">
        <v>5964</v>
      </c>
      <c r="G3845" s="30"/>
      <c r="L3845" s="34"/>
    </row>
    <row r="3846" spans="1:12" ht="14.25" customHeight="1">
      <c r="A3846" s="29">
        <v>3845</v>
      </c>
      <c r="B3846" s="30" t="s">
        <v>8934</v>
      </c>
      <c r="C3846" s="30" t="s">
        <v>758</v>
      </c>
      <c r="D3846" s="30" t="s">
        <v>960</v>
      </c>
      <c r="E3846" s="31">
        <v>103</v>
      </c>
      <c r="F3846" s="32" t="s">
        <v>5964</v>
      </c>
      <c r="G3846" s="30"/>
      <c r="L3846" s="34"/>
    </row>
    <row r="3847" spans="1:12" ht="14.25" customHeight="1">
      <c r="A3847" s="29">
        <v>3845</v>
      </c>
      <c r="B3847" s="30" t="s">
        <v>3318</v>
      </c>
      <c r="C3847" s="30" t="s">
        <v>758</v>
      </c>
      <c r="D3847" s="30" t="s">
        <v>1078</v>
      </c>
      <c r="E3847" s="31">
        <v>103</v>
      </c>
      <c r="F3847" s="32" t="s">
        <v>5964</v>
      </c>
      <c r="G3847" s="30"/>
      <c r="L3847" s="34"/>
    </row>
    <row r="3848" spans="1:12" ht="14.25" customHeight="1">
      <c r="A3848" s="29">
        <v>3845</v>
      </c>
      <c r="B3848" s="30" t="s">
        <v>8935</v>
      </c>
      <c r="C3848" s="30" t="s">
        <v>758</v>
      </c>
      <c r="D3848" s="30" t="s">
        <v>1078</v>
      </c>
      <c r="E3848" s="31">
        <v>103</v>
      </c>
      <c r="F3848" s="32" t="s">
        <v>5964</v>
      </c>
      <c r="G3848" s="30"/>
      <c r="L3848" s="34"/>
    </row>
    <row r="3849" spans="1:12" ht="14.25" customHeight="1">
      <c r="A3849" s="29">
        <v>3845</v>
      </c>
      <c r="B3849" s="30" t="s">
        <v>8936</v>
      </c>
      <c r="C3849" s="30" t="s">
        <v>758</v>
      </c>
      <c r="D3849" s="30" t="s">
        <v>1102</v>
      </c>
      <c r="E3849" s="31">
        <v>103</v>
      </c>
      <c r="F3849" s="32" t="s">
        <v>5964</v>
      </c>
      <c r="G3849" s="30"/>
      <c r="L3849" s="34"/>
    </row>
    <row r="3850" spans="1:12" ht="14.25" customHeight="1">
      <c r="A3850" s="29">
        <v>3845</v>
      </c>
      <c r="B3850" s="30" t="s">
        <v>3094</v>
      </c>
      <c r="C3850" s="30" t="s">
        <v>758</v>
      </c>
      <c r="D3850" s="30" t="s">
        <v>1100</v>
      </c>
      <c r="E3850" s="31">
        <v>103</v>
      </c>
      <c r="F3850" s="32" t="s">
        <v>5964</v>
      </c>
      <c r="G3850" s="30"/>
      <c r="L3850" s="34"/>
    </row>
    <row r="3851" spans="1:12" ht="14.25" customHeight="1">
      <c r="A3851" s="29">
        <v>3845</v>
      </c>
      <c r="B3851" s="30" t="s">
        <v>8937</v>
      </c>
      <c r="C3851" s="30" t="s">
        <v>758</v>
      </c>
      <c r="D3851" s="30" t="s">
        <v>1755</v>
      </c>
      <c r="E3851" s="31">
        <v>103</v>
      </c>
      <c r="F3851" s="32" t="s">
        <v>5964</v>
      </c>
      <c r="G3851" s="30"/>
      <c r="L3851" s="42"/>
    </row>
    <row r="3852" spans="1:12" ht="14.25" customHeight="1">
      <c r="A3852" s="29">
        <v>3845</v>
      </c>
      <c r="B3852" s="30" t="s">
        <v>8332</v>
      </c>
      <c r="C3852" s="30" t="s">
        <v>756</v>
      </c>
      <c r="D3852" s="30" t="s">
        <v>6102</v>
      </c>
      <c r="E3852" s="31">
        <v>103</v>
      </c>
      <c r="F3852" s="32" t="s">
        <v>5964</v>
      </c>
      <c r="G3852" s="30"/>
      <c r="L3852" s="34"/>
    </row>
    <row r="3853" spans="1:12" ht="14.25" customHeight="1">
      <c r="A3853" s="29">
        <v>3845</v>
      </c>
      <c r="B3853" s="30" t="s">
        <v>8333</v>
      </c>
      <c r="C3853" s="30" t="s">
        <v>756</v>
      </c>
      <c r="D3853" s="30" t="s">
        <v>1078</v>
      </c>
      <c r="E3853" s="31">
        <v>103</v>
      </c>
      <c r="F3853" s="32" t="s">
        <v>5964</v>
      </c>
      <c r="G3853" s="30"/>
      <c r="L3853" s="42"/>
    </row>
    <row r="3854" spans="1:12" ht="14.25" customHeight="1">
      <c r="A3854" s="29">
        <v>3845</v>
      </c>
      <c r="B3854" s="30" t="s">
        <v>8334</v>
      </c>
      <c r="C3854" s="30" t="s">
        <v>756</v>
      </c>
      <c r="D3854" s="30" t="s">
        <v>960</v>
      </c>
      <c r="E3854" s="31">
        <v>103</v>
      </c>
      <c r="F3854" s="32" t="s">
        <v>5964</v>
      </c>
      <c r="G3854" s="30"/>
      <c r="L3854" s="42"/>
    </row>
    <row r="3855" spans="1:12" ht="14.25" customHeight="1">
      <c r="A3855" s="29">
        <v>3845</v>
      </c>
      <c r="B3855" s="30" t="s">
        <v>8335</v>
      </c>
      <c r="C3855" s="30" t="s">
        <v>756</v>
      </c>
      <c r="D3855" s="30" t="s">
        <v>5952</v>
      </c>
      <c r="E3855" s="31">
        <v>103</v>
      </c>
      <c r="F3855" s="32" t="s">
        <v>5964</v>
      </c>
      <c r="G3855" s="30"/>
      <c r="L3855" s="42"/>
    </row>
    <row r="3856" spans="1:12" ht="14.25" customHeight="1">
      <c r="A3856" s="29">
        <v>3845</v>
      </c>
      <c r="B3856" s="30" t="s">
        <v>8336</v>
      </c>
      <c r="C3856" s="30" t="s">
        <v>756</v>
      </c>
      <c r="D3856" s="30" t="s">
        <v>5952</v>
      </c>
      <c r="E3856" s="31">
        <v>103</v>
      </c>
      <c r="F3856" s="32" t="s">
        <v>5964</v>
      </c>
      <c r="G3856" s="30"/>
      <c r="L3856" s="42"/>
    </row>
    <row r="3857" spans="1:12" ht="14.25" customHeight="1">
      <c r="A3857" s="29">
        <v>3845</v>
      </c>
      <c r="B3857" s="30" t="s">
        <v>7558</v>
      </c>
      <c r="C3857" s="30" t="s">
        <v>755</v>
      </c>
      <c r="D3857" s="30" t="s">
        <v>5952</v>
      </c>
      <c r="E3857" s="31">
        <v>103</v>
      </c>
      <c r="F3857" s="32" t="s">
        <v>5964</v>
      </c>
      <c r="G3857" s="30"/>
      <c r="L3857" s="34"/>
    </row>
    <row r="3858" spans="1:12" ht="14.25" customHeight="1">
      <c r="A3858" s="29">
        <v>3845</v>
      </c>
      <c r="B3858" s="30" t="s">
        <v>7559</v>
      </c>
      <c r="C3858" s="30" t="s">
        <v>755</v>
      </c>
      <c r="D3858" s="30" t="s">
        <v>1078</v>
      </c>
      <c r="E3858" s="31">
        <v>103</v>
      </c>
      <c r="F3858" s="32" t="s">
        <v>5964</v>
      </c>
      <c r="G3858" s="30"/>
      <c r="L3858" s="42"/>
    </row>
    <row r="3859" spans="1:12" ht="14.25" customHeight="1">
      <c r="A3859" s="29">
        <v>3845</v>
      </c>
      <c r="B3859" s="30" t="s">
        <v>7560</v>
      </c>
      <c r="C3859" s="30" t="s">
        <v>755</v>
      </c>
      <c r="D3859" s="30" t="s">
        <v>6075</v>
      </c>
      <c r="E3859" s="31">
        <v>103</v>
      </c>
      <c r="F3859" s="32" t="s">
        <v>5964</v>
      </c>
      <c r="G3859" s="30"/>
      <c r="L3859" s="34"/>
    </row>
    <row r="3860" spans="1:12" ht="14.25" customHeight="1">
      <c r="A3860" s="29">
        <v>3845</v>
      </c>
      <c r="B3860" s="30" t="s">
        <v>7561</v>
      </c>
      <c r="C3860" s="30" t="s">
        <v>755</v>
      </c>
      <c r="D3860" s="30" t="s">
        <v>6005</v>
      </c>
      <c r="E3860" s="31">
        <v>103</v>
      </c>
      <c r="F3860" s="32" t="s">
        <v>5964</v>
      </c>
      <c r="G3860" s="30"/>
      <c r="L3860" s="34"/>
    </row>
    <row r="3861" spans="1:12" ht="14.25" customHeight="1">
      <c r="A3861" s="29">
        <v>3845</v>
      </c>
      <c r="B3861" s="30" t="s">
        <v>3988</v>
      </c>
      <c r="C3861" s="30" t="s">
        <v>755</v>
      </c>
      <c r="D3861" s="30" t="s">
        <v>1078</v>
      </c>
      <c r="E3861" s="31">
        <v>103</v>
      </c>
      <c r="F3861" s="32" t="s">
        <v>5964</v>
      </c>
      <c r="G3861" s="30"/>
      <c r="L3861" s="34"/>
    </row>
    <row r="3862" spans="1:12" ht="14.25" customHeight="1">
      <c r="A3862" s="29">
        <v>3845</v>
      </c>
      <c r="B3862" s="30" t="s">
        <v>7562</v>
      </c>
      <c r="C3862" s="30" t="s">
        <v>755</v>
      </c>
      <c r="D3862" s="30" t="s">
        <v>5974</v>
      </c>
      <c r="E3862" s="31">
        <v>103</v>
      </c>
      <c r="F3862" s="32" t="s">
        <v>5964</v>
      </c>
      <c r="G3862" s="30"/>
      <c r="L3862" s="42"/>
    </row>
    <row r="3863" spans="1:12" ht="14.25" customHeight="1">
      <c r="A3863" s="29">
        <v>3845</v>
      </c>
      <c r="B3863" s="30" t="s">
        <v>3968</v>
      </c>
      <c r="C3863" s="30" t="s">
        <v>755</v>
      </c>
      <c r="D3863" s="30" t="s">
        <v>6075</v>
      </c>
      <c r="E3863" s="31">
        <v>103</v>
      </c>
      <c r="F3863" s="32" t="s">
        <v>5964</v>
      </c>
      <c r="G3863" s="30"/>
      <c r="L3863" s="34"/>
    </row>
    <row r="3864" spans="1:12" ht="14.25" customHeight="1">
      <c r="A3864" s="29">
        <v>3845</v>
      </c>
      <c r="B3864" s="30" t="s">
        <v>6954</v>
      </c>
      <c r="C3864" s="30" t="s">
        <v>752</v>
      </c>
      <c r="D3864" s="30" t="s">
        <v>1101</v>
      </c>
      <c r="E3864" s="31">
        <v>103</v>
      </c>
      <c r="F3864" s="32" t="s">
        <v>5964</v>
      </c>
      <c r="G3864" s="30"/>
      <c r="L3864" s="34"/>
    </row>
    <row r="3865" spans="1:12" ht="14.25" customHeight="1">
      <c r="A3865" s="29">
        <v>3845</v>
      </c>
      <c r="B3865" s="30" t="s">
        <v>5631</v>
      </c>
      <c r="C3865" s="30" t="s">
        <v>751</v>
      </c>
      <c r="D3865" s="30" t="s">
        <v>4262</v>
      </c>
      <c r="E3865" s="31">
        <v>103</v>
      </c>
      <c r="F3865" s="32" t="s">
        <v>5964</v>
      </c>
      <c r="G3865" s="30"/>
      <c r="L3865" s="34"/>
    </row>
    <row r="3866" spans="1:12" ht="14.25" customHeight="1">
      <c r="A3866" s="29">
        <v>3845</v>
      </c>
      <c r="B3866" s="30" t="s">
        <v>6351</v>
      </c>
      <c r="C3866" s="30" t="s">
        <v>780</v>
      </c>
      <c r="D3866" s="30" t="s">
        <v>6126</v>
      </c>
      <c r="E3866" s="31">
        <v>103</v>
      </c>
      <c r="F3866" s="32" t="s">
        <v>5964</v>
      </c>
      <c r="G3866" s="30"/>
      <c r="L3866" s="34"/>
    </row>
    <row r="3867" spans="1:12" ht="14.25" customHeight="1">
      <c r="A3867" s="29">
        <v>3866</v>
      </c>
      <c r="B3867" s="30" t="s">
        <v>9304</v>
      </c>
      <c r="C3867" s="30" t="s">
        <v>757</v>
      </c>
      <c r="D3867" s="30" t="s">
        <v>1102</v>
      </c>
      <c r="E3867" s="31">
        <v>102</v>
      </c>
      <c r="F3867" s="32" t="s">
        <v>5964</v>
      </c>
      <c r="G3867" s="30"/>
      <c r="L3867" s="42"/>
    </row>
    <row r="3868" spans="1:12" ht="14.25" customHeight="1">
      <c r="A3868" s="29">
        <v>3866</v>
      </c>
      <c r="B3868" s="30" t="s">
        <v>8938</v>
      </c>
      <c r="C3868" s="30" t="s">
        <v>758</v>
      </c>
      <c r="D3868" s="30" t="s">
        <v>1098</v>
      </c>
      <c r="E3868" s="31">
        <v>102</v>
      </c>
      <c r="F3868" s="32" t="s">
        <v>5964</v>
      </c>
      <c r="G3868" s="30"/>
      <c r="L3868" s="42"/>
    </row>
    <row r="3869" spans="1:12" ht="14.25" customHeight="1">
      <c r="A3869" s="29">
        <v>3866</v>
      </c>
      <c r="B3869" s="30" t="s">
        <v>5172</v>
      </c>
      <c r="C3869" s="30" t="s">
        <v>758</v>
      </c>
      <c r="D3869" s="30" t="s">
        <v>1100</v>
      </c>
      <c r="E3869" s="31">
        <v>102</v>
      </c>
      <c r="F3869" s="32" t="s">
        <v>5964</v>
      </c>
      <c r="G3869" s="30"/>
      <c r="L3869" s="34"/>
    </row>
    <row r="3870" spans="1:12" ht="14.25" customHeight="1">
      <c r="A3870" s="29">
        <v>3866</v>
      </c>
      <c r="B3870" s="30" t="s">
        <v>8939</v>
      </c>
      <c r="C3870" s="30" t="s">
        <v>758</v>
      </c>
      <c r="D3870" s="30" t="s">
        <v>960</v>
      </c>
      <c r="E3870" s="31">
        <v>102</v>
      </c>
      <c r="F3870" s="32" t="s">
        <v>5964</v>
      </c>
      <c r="G3870" s="30"/>
      <c r="L3870" s="34"/>
    </row>
    <row r="3871" spans="1:12" ht="14.25" customHeight="1">
      <c r="A3871" s="29">
        <v>3866</v>
      </c>
      <c r="B3871" s="30" t="s">
        <v>8337</v>
      </c>
      <c r="C3871" s="30" t="s">
        <v>756</v>
      </c>
      <c r="D3871" s="30" t="s">
        <v>960</v>
      </c>
      <c r="E3871" s="31">
        <v>102</v>
      </c>
      <c r="F3871" s="32" t="s">
        <v>5964</v>
      </c>
      <c r="G3871" s="30"/>
      <c r="L3871" s="34"/>
    </row>
    <row r="3872" spans="1:12" ht="14.25" customHeight="1">
      <c r="A3872" s="29">
        <v>3866</v>
      </c>
      <c r="B3872" s="30" t="s">
        <v>3843</v>
      </c>
      <c r="C3872" s="30" t="s">
        <v>756</v>
      </c>
      <c r="D3872" s="30" t="s">
        <v>1256</v>
      </c>
      <c r="E3872" s="31">
        <v>102</v>
      </c>
      <c r="F3872" s="32" t="s">
        <v>5964</v>
      </c>
      <c r="G3872" s="30"/>
      <c r="L3872" s="42"/>
    </row>
    <row r="3873" spans="1:12" ht="14.25" customHeight="1">
      <c r="A3873" s="29">
        <v>3866</v>
      </c>
      <c r="B3873" s="30" t="s">
        <v>8338</v>
      </c>
      <c r="C3873" s="30" t="s">
        <v>756</v>
      </c>
      <c r="D3873" s="30" t="s">
        <v>960</v>
      </c>
      <c r="E3873" s="31">
        <v>102</v>
      </c>
      <c r="F3873" s="32" t="s">
        <v>5964</v>
      </c>
      <c r="G3873" s="30"/>
      <c r="L3873" s="34"/>
    </row>
    <row r="3874" spans="1:12" ht="14.25" customHeight="1">
      <c r="A3874" s="29">
        <v>3866</v>
      </c>
      <c r="B3874" s="30" t="s">
        <v>8339</v>
      </c>
      <c r="C3874" s="30" t="s">
        <v>756</v>
      </c>
      <c r="D3874" s="30" t="s">
        <v>960</v>
      </c>
      <c r="E3874" s="31">
        <v>102</v>
      </c>
      <c r="F3874" s="32" t="s">
        <v>5964</v>
      </c>
      <c r="G3874" s="30"/>
      <c r="L3874" s="34"/>
    </row>
    <row r="3875" spans="1:12" ht="14.25" customHeight="1">
      <c r="A3875" s="29">
        <v>3866</v>
      </c>
      <c r="B3875" s="30" t="s">
        <v>8340</v>
      </c>
      <c r="C3875" s="30" t="s">
        <v>756</v>
      </c>
      <c r="D3875" s="30" t="s">
        <v>1102</v>
      </c>
      <c r="E3875" s="31">
        <v>102</v>
      </c>
      <c r="F3875" s="32" t="s">
        <v>5964</v>
      </c>
      <c r="G3875" s="30"/>
      <c r="L3875" s="34"/>
    </row>
    <row r="3876" spans="1:12" ht="14.25" customHeight="1">
      <c r="A3876" s="29">
        <v>3866</v>
      </c>
      <c r="B3876" s="30" t="s">
        <v>7563</v>
      </c>
      <c r="C3876" s="30" t="s">
        <v>755</v>
      </c>
      <c r="D3876" s="30" t="s">
        <v>1101</v>
      </c>
      <c r="E3876" s="31">
        <v>102</v>
      </c>
      <c r="F3876" s="32" t="s">
        <v>5964</v>
      </c>
      <c r="G3876" s="30"/>
      <c r="L3876" s="34"/>
    </row>
    <row r="3877" spans="1:12" ht="14.25" customHeight="1">
      <c r="A3877" s="29">
        <v>3866</v>
      </c>
      <c r="B3877" s="30" t="s">
        <v>7564</v>
      </c>
      <c r="C3877" s="30" t="s">
        <v>755</v>
      </c>
      <c r="D3877" s="30" t="s">
        <v>159</v>
      </c>
      <c r="E3877" s="31">
        <v>102</v>
      </c>
      <c r="F3877" s="32" t="s">
        <v>5964</v>
      </c>
      <c r="G3877" s="30"/>
      <c r="L3877" s="34"/>
    </row>
    <row r="3878" spans="1:12" ht="14.25" customHeight="1">
      <c r="A3878" s="29">
        <v>3866</v>
      </c>
      <c r="B3878" s="30" t="s">
        <v>5848</v>
      </c>
      <c r="C3878" s="30" t="s">
        <v>755</v>
      </c>
      <c r="D3878" s="30" t="s">
        <v>1078</v>
      </c>
      <c r="E3878" s="31">
        <v>102</v>
      </c>
      <c r="F3878" s="32" t="s">
        <v>5964</v>
      </c>
      <c r="G3878" s="30"/>
      <c r="L3878" s="34"/>
    </row>
    <row r="3879" spans="1:12" ht="14.25" customHeight="1">
      <c r="A3879" s="29">
        <v>3866</v>
      </c>
      <c r="B3879" s="30" t="s">
        <v>7565</v>
      </c>
      <c r="C3879" s="30" t="s">
        <v>755</v>
      </c>
      <c r="D3879" s="30" t="s">
        <v>1078</v>
      </c>
      <c r="E3879" s="31">
        <v>102</v>
      </c>
      <c r="F3879" s="32" t="s">
        <v>5964</v>
      </c>
      <c r="G3879" s="30"/>
      <c r="L3879" s="34"/>
    </row>
    <row r="3880" spans="1:12" ht="14.25" customHeight="1">
      <c r="A3880" s="29">
        <v>3866</v>
      </c>
      <c r="B3880" s="30" t="s">
        <v>7566</v>
      </c>
      <c r="C3880" s="30" t="s">
        <v>755</v>
      </c>
      <c r="D3880" s="30" t="s">
        <v>6552</v>
      </c>
      <c r="E3880" s="31">
        <v>102</v>
      </c>
      <c r="F3880" s="32" t="s">
        <v>5964</v>
      </c>
      <c r="G3880" s="30"/>
      <c r="L3880" s="34"/>
    </row>
    <row r="3881" spans="1:12" ht="14.25" customHeight="1">
      <c r="A3881" s="29">
        <v>3866</v>
      </c>
      <c r="B3881" s="30" t="s">
        <v>6955</v>
      </c>
      <c r="C3881" s="30" t="s">
        <v>752</v>
      </c>
      <c r="D3881" s="30" t="s">
        <v>5972</v>
      </c>
      <c r="E3881" s="31">
        <v>102</v>
      </c>
      <c r="F3881" s="32" t="s">
        <v>5964</v>
      </c>
      <c r="G3881" s="30"/>
      <c r="L3881" s="34"/>
    </row>
    <row r="3882" spans="1:12" ht="14.25" customHeight="1">
      <c r="A3882" s="29">
        <v>3866</v>
      </c>
      <c r="B3882" s="30" t="s">
        <v>6956</v>
      </c>
      <c r="C3882" s="30" t="s">
        <v>752</v>
      </c>
      <c r="D3882" s="30" t="s">
        <v>1101</v>
      </c>
      <c r="E3882" s="31">
        <v>102</v>
      </c>
      <c r="F3882" s="32" t="s">
        <v>5964</v>
      </c>
      <c r="G3882" s="30"/>
      <c r="L3882" s="34"/>
    </row>
    <row r="3883" spans="1:12" ht="14.25" customHeight="1">
      <c r="A3883" s="29">
        <v>3866</v>
      </c>
      <c r="B3883" s="30" t="s">
        <v>6957</v>
      </c>
      <c r="C3883" s="30" t="s">
        <v>752</v>
      </c>
      <c r="D3883" s="30" t="s">
        <v>1102</v>
      </c>
      <c r="E3883" s="31">
        <v>102</v>
      </c>
      <c r="F3883" s="32" t="s">
        <v>5964</v>
      </c>
      <c r="G3883" s="30"/>
      <c r="L3883" s="34"/>
    </row>
    <row r="3884" spans="1:12" ht="14.25" customHeight="1">
      <c r="A3884" s="29">
        <v>3866</v>
      </c>
      <c r="B3884" s="30" t="s">
        <v>6958</v>
      </c>
      <c r="C3884" s="30" t="s">
        <v>752</v>
      </c>
      <c r="D3884" s="30" t="s">
        <v>1078</v>
      </c>
      <c r="E3884" s="31">
        <v>102</v>
      </c>
      <c r="F3884" s="32" t="s">
        <v>5964</v>
      </c>
      <c r="G3884" s="30"/>
      <c r="L3884" s="42"/>
    </row>
    <row r="3885" spans="1:12" ht="14.25" customHeight="1">
      <c r="A3885" s="29">
        <v>3866</v>
      </c>
      <c r="B3885" s="30" t="s">
        <v>6352</v>
      </c>
      <c r="C3885" s="30" t="s">
        <v>780</v>
      </c>
      <c r="D3885" s="30" t="s">
        <v>5952</v>
      </c>
      <c r="E3885" s="31">
        <v>102</v>
      </c>
      <c r="F3885" s="32" t="s">
        <v>5964</v>
      </c>
      <c r="G3885" s="30"/>
      <c r="L3885" s="34"/>
    </row>
    <row r="3886" spans="1:12" ht="14.25" customHeight="1">
      <c r="A3886" s="29">
        <v>3866</v>
      </c>
      <c r="B3886" s="30" t="s">
        <v>6283</v>
      </c>
      <c r="C3886" s="30" t="s">
        <v>767</v>
      </c>
      <c r="D3886" s="30" t="s">
        <v>1101</v>
      </c>
      <c r="E3886" s="31">
        <v>102</v>
      </c>
      <c r="F3886" s="32" t="s">
        <v>5964</v>
      </c>
      <c r="G3886" s="30"/>
      <c r="L3886" s="34"/>
    </row>
    <row r="3887" spans="1:12" ht="14.25" customHeight="1">
      <c r="A3887" s="29">
        <v>3886</v>
      </c>
      <c r="B3887" s="30" t="s">
        <v>8940</v>
      </c>
      <c r="C3887" s="30" t="s">
        <v>758</v>
      </c>
      <c r="D3887" s="30" t="s">
        <v>1078</v>
      </c>
      <c r="E3887" s="31">
        <v>101</v>
      </c>
      <c r="F3887" s="32" t="s">
        <v>5964</v>
      </c>
      <c r="G3887" s="30"/>
      <c r="L3887" s="42"/>
    </row>
    <row r="3888" spans="1:12" ht="14.25" customHeight="1">
      <c r="A3888" s="29">
        <v>3886</v>
      </c>
      <c r="B3888" s="30" t="s">
        <v>8941</v>
      </c>
      <c r="C3888" s="30" t="s">
        <v>758</v>
      </c>
      <c r="D3888" s="30" t="s">
        <v>1256</v>
      </c>
      <c r="E3888" s="31">
        <v>101</v>
      </c>
      <c r="F3888" s="32" t="s">
        <v>5964</v>
      </c>
      <c r="G3888" s="30"/>
      <c r="L3888" s="42"/>
    </row>
    <row r="3889" spans="1:12" ht="14.25" customHeight="1">
      <c r="A3889" s="29">
        <v>3886</v>
      </c>
      <c r="B3889" s="30" t="s">
        <v>3398</v>
      </c>
      <c r="C3889" s="30" t="s">
        <v>758</v>
      </c>
      <c r="D3889" s="30" t="s">
        <v>5952</v>
      </c>
      <c r="E3889" s="31">
        <v>101</v>
      </c>
      <c r="F3889" s="32" t="s">
        <v>5964</v>
      </c>
      <c r="G3889" s="30"/>
      <c r="L3889" s="34"/>
    </row>
    <row r="3890" spans="1:12" ht="14.25" customHeight="1">
      <c r="A3890" s="29">
        <v>3886</v>
      </c>
      <c r="B3890" s="30" t="s">
        <v>3476</v>
      </c>
      <c r="C3890" s="30" t="s">
        <v>758</v>
      </c>
      <c r="D3890" s="30" t="s">
        <v>1078</v>
      </c>
      <c r="E3890" s="31">
        <v>101</v>
      </c>
      <c r="F3890" s="32" t="s">
        <v>5964</v>
      </c>
      <c r="G3890" s="30"/>
      <c r="L3890" s="34"/>
    </row>
    <row r="3891" spans="1:12" ht="14.25" customHeight="1">
      <c r="A3891" s="29">
        <v>3886</v>
      </c>
      <c r="B3891" s="30" t="s">
        <v>4193</v>
      </c>
      <c r="C3891" s="30" t="s">
        <v>756</v>
      </c>
      <c r="D3891" s="30" t="s">
        <v>1256</v>
      </c>
      <c r="E3891" s="31">
        <v>101</v>
      </c>
      <c r="F3891" s="32" t="s">
        <v>5964</v>
      </c>
      <c r="G3891" s="30"/>
      <c r="L3891" s="34"/>
    </row>
    <row r="3892" spans="1:12" ht="14.25" customHeight="1">
      <c r="A3892" s="29">
        <v>3886</v>
      </c>
      <c r="B3892" s="30" t="s">
        <v>7567</v>
      </c>
      <c r="C3892" s="30" t="s">
        <v>755</v>
      </c>
      <c r="D3892" s="30" t="s">
        <v>6072</v>
      </c>
      <c r="E3892" s="31">
        <v>101</v>
      </c>
      <c r="F3892" s="32" t="s">
        <v>5964</v>
      </c>
      <c r="G3892" s="30"/>
      <c r="L3892" s="34"/>
    </row>
    <row r="3893" spans="1:12" ht="14.25" customHeight="1">
      <c r="A3893" s="29">
        <v>3886</v>
      </c>
      <c r="B3893" s="30" t="s">
        <v>7568</v>
      </c>
      <c r="C3893" s="30" t="s">
        <v>755</v>
      </c>
      <c r="D3893" s="30" t="s">
        <v>1902</v>
      </c>
      <c r="E3893" s="31">
        <v>101</v>
      </c>
      <c r="F3893" s="32" t="s">
        <v>5964</v>
      </c>
      <c r="G3893" s="30"/>
      <c r="L3893" s="34"/>
    </row>
    <row r="3894" spans="1:12" ht="14.25" customHeight="1">
      <c r="A3894" s="29">
        <v>3886</v>
      </c>
      <c r="B3894" s="30" t="s">
        <v>7569</v>
      </c>
      <c r="C3894" s="30" t="s">
        <v>755</v>
      </c>
      <c r="D3894" s="30" t="s">
        <v>960</v>
      </c>
      <c r="E3894" s="31">
        <v>101</v>
      </c>
      <c r="F3894" s="32" t="s">
        <v>5964</v>
      </c>
      <c r="G3894" s="30"/>
      <c r="L3894" s="34"/>
    </row>
    <row r="3895" spans="1:12" ht="14.25" customHeight="1">
      <c r="A3895" s="29">
        <v>3886</v>
      </c>
      <c r="B3895" s="30" t="s">
        <v>7570</v>
      </c>
      <c r="C3895" s="30" t="s">
        <v>755</v>
      </c>
      <c r="D3895" s="30" t="s">
        <v>1078</v>
      </c>
      <c r="E3895" s="31">
        <v>101</v>
      </c>
      <c r="F3895" s="32" t="s">
        <v>5964</v>
      </c>
      <c r="G3895" s="30"/>
      <c r="L3895" s="34"/>
    </row>
    <row r="3896" spans="1:12" ht="14.25" customHeight="1">
      <c r="A3896" s="29">
        <v>3886</v>
      </c>
      <c r="B3896" s="30" t="s">
        <v>6959</v>
      </c>
      <c r="C3896" s="30" t="s">
        <v>752</v>
      </c>
      <c r="D3896" s="30" t="s">
        <v>1098</v>
      </c>
      <c r="E3896" s="31">
        <v>101</v>
      </c>
      <c r="F3896" s="32" t="s">
        <v>5964</v>
      </c>
      <c r="G3896" s="30"/>
      <c r="L3896" s="42"/>
    </row>
    <row r="3897" spans="1:12" ht="14.25" customHeight="1">
      <c r="A3897" s="29">
        <v>3886</v>
      </c>
      <c r="B3897" s="30" t="s">
        <v>6960</v>
      </c>
      <c r="C3897" s="30" t="s">
        <v>752</v>
      </c>
      <c r="D3897" s="30" t="s">
        <v>1208</v>
      </c>
      <c r="E3897" s="31">
        <v>101</v>
      </c>
      <c r="F3897" s="32" t="s">
        <v>5964</v>
      </c>
      <c r="G3897" s="30"/>
      <c r="L3897" s="34"/>
    </row>
    <row r="3898" spans="1:12" ht="14.25" customHeight="1">
      <c r="A3898" s="29">
        <v>3886</v>
      </c>
      <c r="B3898" s="30" t="s">
        <v>6563</v>
      </c>
      <c r="C3898" s="30" t="s">
        <v>751</v>
      </c>
      <c r="D3898" s="30" t="s">
        <v>1101</v>
      </c>
      <c r="E3898" s="31">
        <v>101</v>
      </c>
      <c r="F3898" s="32" t="s">
        <v>5964</v>
      </c>
      <c r="G3898" s="30"/>
      <c r="L3898" s="34"/>
    </row>
    <row r="3899" spans="1:12" ht="14.25" customHeight="1">
      <c r="A3899" s="29">
        <v>3886</v>
      </c>
      <c r="B3899" s="30" t="s">
        <v>6353</v>
      </c>
      <c r="C3899" s="30" t="s">
        <v>780</v>
      </c>
      <c r="D3899" s="30" t="s">
        <v>1256</v>
      </c>
      <c r="E3899" s="31">
        <v>101</v>
      </c>
      <c r="F3899" s="32" t="s">
        <v>5964</v>
      </c>
      <c r="G3899" s="30"/>
      <c r="L3899" s="34"/>
    </row>
    <row r="3900" spans="1:12" ht="14.25" customHeight="1">
      <c r="A3900" s="29">
        <v>3886</v>
      </c>
      <c r="B3900" s="30" t="s">
        <v>6354</v>
      </c>
      <c r="C3900" s="30" t="s">
        <v>780</v>
      </c>
      <c r="D3900" s="30" t="s">
        <v>3682</v>
      </c>
      <c r="E3900" s="31">
        <v>101</v>
      </c>
      <c r="F3900" s="32" t="s">
        <v>5964</v>
      </c>
      <c r="G3900" s="30"/>
      <c r="L3900" s="34"/>
    </row>
    <row r="3901" spans="1:12" ht="14.25" customHeight="1">
      <c r="A3901" s="29">
        <v>3900</v>
      </c>
      <c r="B3901" s="30" t="s">
        <v>9549</v>
      </c>
      <c r="C3901" s="30" t="s">
        <v>1903</v>
      </c>
      <c r="D3901" s="30" t="s">
        <v>1102</v>
      </c>
      <c r="E3901" s="31">
        <v>100</v>
      </c>
      <c r="F3901" s="32" t="s">
        <v>5964</v>
      </c>
      <c r="G3901" s="30"/>
      <c r="L3901" s="34"/>
    </row>
    <row r="3902" spans="1:12" ht="14.25" customHeight="1">
      <c r="A3902" s="29">
        <v>3900</v>
      </c>
      <c r="B3902" s="30" t="s">
        <v>2740</v>
      </c>
      <c r="C3902" s="30" t="s">
        <v>785</v>
      </c>
      <c r="D3902" s="30" t="s">
        <v>1256</v>
      </c>
      <c r="E3902" s="31">
        <v>100</v>
      </c>
      <c r="F3902" s="32" t="s">
        <v>5964</v>
      </c>
      <c r="G3902" s="30"/>
      <c r="L3902" s="34"/>
    </row>
    <row r="3903" spans="1:12" ht="14.25" customHeight="1">
      <c r="A3903" s="29">
        <v>3900</v>
      </c>
      <c r="B3903" s="30" t="s">
        <v>9442</v>
      </c>
      <c r="C3903" s="30" t="s">
        <v>785</v>
      </c>
      <c r="D3903" s="30" t="s">
        <v>1078</v>
      </c>
      <c r="E3903" s="31">
        <v>100</v>
      </c>
      <c r="F3903" s="32" t="s">
        <v>5964</v>
      </c>
      <c r="G3903" s="30"/>
      <c r="L3903" s="42"/>
    </row>
    <row r="3904" spans="1:12" ht="14.25" customHeight="1">
      <c r="A3904" s="29">
        <v>3900</v>
      </c>
      <c r="B3904" s="30" t="s">
        <v>9443</v>
      </c>
      <c r="C3904" s="30" t="s">
        <v>785</v>
      </c>
      <c r="D3904" s="30" t="s">
        <v>1683</v>
      </c>
      <c r="E3904" s="31">
        <v>100</v>
      </c>
      <c r="F3904" s="32" t="s">
        <v>5964</v>
      </c>
      <c r="G3904" s="30"/>
      <c r="L3904" s="34"/>
    </row>
    <row r="3905" spans="1:12" ht="14.25" customHeight="1">
      <c r="A3905" s="29">
        <v>3900</v>
      </c>
      <c r="B3905" s="30" t="s">
        <v>9305</v>
      </c>
      <c r="C3905" s="30" t="s">
        <v>757</v>
      </c>
      <c r="D3905" s="30" t="s">
        <v>1102</v>
      </c>
      <c r="E3905" s="31">
        <v>100</v>
      </c>
      <c r="F3905" s="32" t="s">
        <v>5964</v>
      </c>
      <c r="G3905" s="30"/>
      <c r="L3905" s="34"/>
    </row>
    <row r="3906" spans="1:12" ht="14.25" customHeight="1">
      <c r="A3906" s="29">
        <v>3900</v>
      </c>
      <c r="B3906" s="30" t="s">
        <v>8942</v>
      </c>
      <c r="C3906" s="30" t="s">
        <v>758</v>
      </c>
      <c r="D3906" s="30" t="s">
        <v>1098</v>
      </c>
      <c r="E3906" s="31">
        <v>100</v>
      </c>
      <c r="F3906" s="32" t="s">
        <v>5964</v>
      </c>
      <c r="G3906" s="30"/>
      <c r="L3906" s="34"/>
    </row>
    <row r="3907" spans="1:12" ht="14.25" customHeight="1">
      <c r="A3907" s="29">
        <v>3900</v>
      </c>
      <c r="B3907" s="30" t="s">
        <v>8943</v>
      </c>
      <c r="C3907" s="30" t="s">
        <v>758</v>
      </c>
      <c r="D3907" s="30" t="s">
        <v>5974</v>
      </c>
      <c r="E3907" s="31">
        <v>100</v>
      </c>
      <c r="F3907" s="32" t="s">
        <v>5964</v>
      </c>
      <c r="G3907" s="30"/>
      <c r="L3907" s="34"/>
    </row>
    <row r="3908" spans="1:12" ht="14.25" customHeight="1">
      <c r="A3908" s="29">
        <v>3900</v>
      </c>
      <c r="B3908" s="30" t="s">
        <v>8944</v>
      </c>
      <c r="C3908" s="30" t="s">
        <v>758</v>
      </c>
      <c r="D3908" s="30" t="s">
        <v>5974</v>
      </c>
      <c r="E3908" s="31">
        <v>100</v>
      </c>
      <c r="F3908" s="32" t="s">
        <v>5964</v>
      </c>
      <c r="G3908" s="30"/>
      <c r="L3908" s="34"/>
    </row>
    <row r="3909" spans="1:12" ht="14.25" customHeight="1">
      <c r="A3909" s="29">
        <v>3900</v>
      </c>
      <c r="B3909" s="30" t="s">
        <v>8945</v>
      </c>
      <c r="C3909" s="30" t="s">
        <v>758</v>
      </c>
      <c r="D3909" s="30" t="s">
        <v>1098</v>
      </c>
      <c r="E3909" s="31">
        <v>100</v>
      </c>
      <c r="F3909" s="32" t="s">
        <v>5964</v>
      </c>
      <c r="G3909" s="30"/>
      <c r="L3909" s="34"/>
    </row>
    <row r="3910" spans="1:12" ht="14.25" customHeight="1">
      <c r="A3910" s="29">
        <v>3900</v>
      </c>
      <c r="B3910" s="30" t="s">
        <v>8946</v>
      </c>
      <c r="C3910" s="30" t="s">
        <v>758</v>
      </c>
      <c r="D3910" s="30" t="s">
        <v>5969</v>
      </c>
      <c r="E3910" s="31">
        <v>100</v>
      </c>
      <c r="F3910" s="32" t="s">
        <v>5964</v>
      </c>
      <c r="G3910" s="30"/>
      <c r="L3910" s="42"/>
    </row>
    <row r="3911" spans="1:12" ht="14.25" customHeight="1">
      <c r="A3911" s="29">
        <v>3900</v>
      </c>
      <c r="B3911" s="30" t="s">
        <v>3792</v>
      </c>
      <c r="C3911" s="30" t="s">
        <v>758</v>
      </c>
      <c r="D3911" s="30" t="s">
        <v>3923</v>
      </c>
      <c r="E3911" s="31">
        <v>100</v>
      </c>
      <c r="F3911" s="32" t="s">
        <v>5964</v>
      </c>
      <c r="G3911" s="30"/>
      <c r="L3911" s="34"/>
    </row>
    <row r="3912" spans="1:12" ht="14.25" customHeight="1">
      <c r="A3912" s="29">
        <v>3900</v>
      </c>
      <c r="B3912" s="30" t="s">
        <v>8341</v>
      </c>
      <c r="C3912" s="30" t="s">
        <v>756</v>
      </c>
      <c r="D3912" s="30" t="s">
        <v>960</v>
      </c>
      <c r="E3912" s="31">
        <v>100</v>
      </c>
      <c r="F3912" s="32" t="s">
        <v>5964</v>
      </c>
      <c r="G3912" s="30"/>
      <c r="L3912" s="34"/>
    </row>
    <row r="3913" spans="1:12" ht="14.25" customHeight="1">
      <c r="A3913" s="29">
        <v>3900</v>
      </c>
      <c r="B3913" s="30" t="s">
        <v>8342</v>
      </c>
      <c r="C3913" s="30" t="s">
        <v>756</v>
      </c>
      <c r="D3913" s="30" t="s">
        <v>1073</v>
      </c>
      <c r="E3913" s="31">
        <v>100</v>
      </c>
      <c r="F3913" s="32" t="s">
        <v>5964</v>
      </c>
      <c r="G3913" s="30"/>
      <c r="L3913" s="34"/>
    </row>
    <row r="3914" spans="1:12" ht="14.25" customHeight="1">
      <c r="A3914" s="29">
        <v>3900</v>
      </c>
      <c r="B3914" s="30" t="s">
        <v>8343</v>
      </c>
      <c r="C3914" s="30" t="s">
        <v>756</v>
      </c>
      <c r="D3914" s="30" t="s">
        <v>1256</v>
      </c>
      <c r="E3914" s="31">
        <v>100</v>
      </c>
      <c r="F3914" s="32" t="s">
        <v>5964</v>
      </c>
      <c r="G3914" s="30"/>
      <c r="L3914" s="34"/>
    </row>
    <row r="3915" spans="1:12" ht="14.25" customHeight="1">
      <c r="A3915" s="29">
        <v>3900</v>
      </c>
      <c r="B3915" s="30" t="s">
        <v>3967</v>
      </c>
      <c r="C3915" s="30" t="s">
        <v>756</v>
      </c>
      <c r="D3915" s="30" t="s">
        <v>6075</v>
      </c>
      <c r="E3915" s="31">
        <v>100</v>
      </c>
      <c r="F3915" s="32" t="s">
        <v>5964</v>
      </c>
      <c r="G3915" s="30"/>
      <c r="L3915" s="34"/>
    </row>
    <row r="3916" spans="1:12" ht="14.25" customHeight="1">
      <c r="A3916" s="29">
        <v>3900</v>
      </c>
      <c r="B3916" s="30" t="s">
        <v>8344</v>
      </c>
      <c r="C3916" s="30" t="s">
        <v>756</v>
      </c>
      <c r="D3916" s="30" t="s">
        <v>5978</v>
      </c>
      <c r="E3916" s="31">
        <v>100</v>
      </c>
      <c r="F3916" s="32" t="s">
        <v>5964</v>
      </c>
      <c r="G3916" s="30"/>
      <c r="L3916" s="34"/>
    </row>
    <row r="3917" spans="1:12" ht="14.25" customHeight="1">
      <c r="A3917" s="29">
        <v>3900</v>
      </c>
      <c r="B3917" s="30" t="s">
        <v>7571</v>
      </c>
      <c r="C3917" s="30" t="s">
        <v>755</v>
      </c>
      <c r="D3917" s="30" t="s">
        <v>960</v>
      </c>
      <c r="E3917" s="31">
        <v>100</v>
      </c>
      <c r="F3917" s="32" t="s">
        <v>5964</v>
      </c>
      <c r="G3917" s="30"/>
      <c r="L3917" s="34"/>
    </row>
    <row r="3918" spans="1:12" ht="14.25" customHeight="1">
      <c r="A3918" s="29">
        <v>3900</v>
      </c>
      <c r="B3918" s="30" t="s">
        <v>7572</v>
      </c>
      <c r="C3918" s="30" t="s">
        <v>755</v>
      </c>
      <c r="D3918" s="30" t="s">
        <v>960</v>
      </c>
      <c r="E3918" s="31">
        <v>100</v>
      </c>
      <c r="F3918" s="32" t="s">
        <v>5964</v>
      </c>
      <c r="G3918" s="30"/>
      <c r="L3918" s="42"/>
    </row>
    <row r="3919" spans="1:12" ht="14.25" customHeight="1">
      <c r="A3919" s="29">
        <v>3900</v>
      </c>
      <c r="B3919" s="30" t="s">
        <v>7573</v>
      </c>
      <c r="C3919" s="30" t="s">
        <v>755</v>
      </c>
      <c r="D3919" s="30" t="s">
        <v>960</v>
      </c>
      <c r="E3919" s="31">
        <v>100</v>
      </c>
      <c r="F3919" s="32" t="s">
        <v>5964</v>
      </c>
      <c r="G3919" s="30"/>
      <c r="L3919" s="34"/>
    </row>
    <row r="3920" spans="1:12" ht="14.25" customHeight="1">
      <c r="A3920" s="29">
        <v>3900</v>
      </c>
      <c r="B3920" s="30" t="s">
        <v>7574</v>
      </c>
      <c r="C3920" s="30" t="s">
        <v>755</v>
      </c>
      <c r="D3920" s="30" t="s">
        <v>5952</v>
      </c>
      <c r="E3920" s="31">
        <v>100</v>
      </c>
      <c r="F3920" s="32" t="s">
        <v>5964</v>
      </c>
      <c r="G3920" s="30"/>
      <c r="L3920" s="34"/>
    </row>
    <row r="3921" spans="1:12" ht="14.25" customHeight="1">
      <c r="A3921" s="29">
        <v>3900</v>
      </c>
      <c r="B3921" s="30" t="s">
        <v>7575</v>
      </c>
      <c r="C3921" s="30" t="s">
        <v>755</v>
      </c>
      <c r="D3921" s="30" t="s">
        <v>1100</v>
      </c>
      <c r="E3921" s="31">
        <v>100</v>
      </c>
      <c r="F3921" s="32" t="s">
        <v>5964</v>
      </c>
      <c r="G3921" s="30"/>
      <c r="L3921" s="34"/>
    </row>
    <row r="3922" spans="1:12" ht="14.25" customHeight="1">
      <c r="A3922" s="29">
        <v>3900</v>
      </c>
      <c r="B3922" s="30" t="s">
        <v>4206</v>
      </c>
      <c r="C3922" s="30" t="s">
        <v>755</v>
      </c>
      <c r="D3922" s="30" t="s">
        <v>1078</v>
      </c>
      <c r="E3922" s="31">
        <v>100</v>
      </c>
      <c r="F3922" s="32" t="s">
        <v>5964</v>
      </c>
      <c r="G3922" s="30"/>
      <c r="L3922" s="34"/>
    </row>
    <row r="3923" spans="1:12" ht="14.25" customHeight="1">
      <c r="A3923" s="29">
        <v>3900</v>
      </c>
      <c r="B3923" s="30" t="s">
        <v>7576</v>
      </c>
      <c r="C3923" s="30" t="s">
        <v>755</v>
      </c>
      <c r="D3923" s="30" t="s">
        <v>3682</v>
      </c>
      <c r="E3923" s="31">
        <v>100</v>
      </c>
      <c r="F3923" s="32" t="s">
        <v>5964</v>
      </c>
      <c r="G3923" s="30"/>
      <c r="L3923" s="34"/>
    </row>
    <row r="3924" spans="1:12" ht="14.25" customHeight="1">
      <c r="A3924" s="29">
        <v>3900</v>
      </c>
      <c r="B3924" s="30" t="s">
        <v>7577</v>
      </c>
      <c r="C3924" s="30" t="s">
        <v>755</v>
      </c>
      <c r="D3924" s="30" t="s">
        <v>3682</v>
      </c>
      <c r="E3924" s="31">
        <v>100</v>
      </c>
      <c r="F3924" s="32" t="s">
        <v>5964</v>
      </c>
      <c r="G3924" s="30"/>
      <c r="L3924" s="34"/>
    </row>
    <row r="3925" spans="1:12" ht="14.25" customHeight="1">
      <c r="A3925" s="29">
        <v>3900</v>
      </c>
      <c r="B3925" s="30" t="s">
        <v>7578</v>
      </c>
      <c r="C3925" s="30" t="s">
        <v>755</v>
      </c>
      <c r="D3925" s="30" t="s">
        <v>1683</v>
      </c>
      <c r="E3925" s="31">
        <v>100</v>
      </c>
      <c r="F3925" s="32" t="s">
        <v>5964</v>
      </c>
      <c r="G3925" s="30"/>
      <c r="L3925" s="34"/>
    </row>
    <row r="3926" spans="1:12" ht="14.25" customHeight="1">
      <c r="A3926" s="29">
        <v>3900</v>
      </c>
      <c r="B3926" s="30" t="s">
        <v>4674</v>
      </c>
      <c r="C3926" s="30" t="s">
        <v>755</v>
      </c>
      <c r="D3926" s="30" t="s">
        <v>1078</v>
      </c>
      <c r="E3926" s="31">
        <v>100</v>
      </c>
      <c r="F3926" s="32" t="s">
        <v>5964</v>
      </c>
      <c r="G3926" s="30"/>
      <c r="L3926" s="34"/>
    </row>
    <row r="3927" spans="1:12" ht="14.25" customHeight="1">
      <c r="A3927" s="29">
        <v>3900</v>
      </c>
      <c r="B3927" s="30" t="s">
        <v>6961</v>
      </c>
      <c r="C3927" s="30" t="s">
        <v>752</v>
      </c>
      <c r="D3927" s="30" t="s">
        <v>1096</v>
      </c>
      <c r="E3927" s="31">
        <v>100</v>
      </c>
      <c r="F3927" s="32" t="s">
        <v>5964</v>
      </c>
      <c r="G3927" s="30"/>
      <c r="L3927" s="34"/>
    </row>
    <row r="3928" spans="1:12" ht="14.25" customHeight="1">
      <c r="A3928" s="29">
        <v>3900</v>
      </c>
      <c r="B3928" s="30" t="s">
        <v>3334</v>
      </c>
      <c r="C3928" s="30" t="s">
        <v>752</v>
      </c>
      <c r="D3928" s="30" t="s">
        <v>1256</v>
      </c>
      <c r="E3928" s="31">
        <v>100</v>
      </c>
      <c r="F3928" s="32" t="s">
        <v>5964</v>
      </c>
      <c r="G3928" s="30"/>
      <c r="L3928" s="34"/>
    </row>
    <row r="3929" spans="1:12" ht="14.25" customHeight="1">
      <c r="A3929" s="29">
        <v>3928</v>
      </c>
      <c r="B3929" s="30" t="s">
        <v>3906</v>
      </c>
      <c r="C3929" s="30" t="s">
        <v>785</v>
      </c>
      <c r="D3929" s="30" t="s">
        <v>1098</v>
      </c>
      <c r="E3929" s="31">
        <v>99</v>
      </c>
      <c r="F3929" s="32" t="s">
        <v>5964</v>
      </c>
      <c r="G3929" s="30"/>
      <c r="L3929" s="34"/>
    </row>
    <row r="3930" spans="1:12" ht="14.25" customHeight="1">
      <c r="A3930" s="29">
        <v>3928</v>
      </c>
      <c r="B3930" s="30" t="s">
        <v>9306</v>
      </c>
      <c r="C3930" s="30" t="s">
        <v>757</v>
      </c>
      <c r="D3930" s="30" t="s">
        <v>6102</v>
      </c>
      <c r="E3930" s="31">
        <v>99</v>
      </c>
      <c r="F3930" s="32" t="s">
        <v>5964</v>
      </c>
      <c r="G3930" s="30"/>
      <c r="L3930" s="34"/>
    </row>
    <row r="3931" spans="1:12" ht="14.25" customHeight="1">
      <c r="A3931" s="29">
        <v>3928</v>
      </c>
      <c r="B3931" s="30" t="s">
        <v>9307</v>
      </c>
      <c r="C3931" s="30" t="s">
        <v>757</v>
      </c>
      <c r="D3931" s="30" t="s">
        <v>6102</v>
      </c>
      <c r="E3931" s="31">
        <v>99</v>
      </c>
      <c r="F3931" s="32" t="s">
        <v>5964</v>
      </c>
      <c r="G3931" s="30"/>
      <c r="L3931" s="34"/>
    </row>
    <row r="3932" spans="1:12" ht="14.25" customHeight="1">
      <c r="A3932" s="29">
        <v>3928</v>
      </c>
      <c r="B3932" s="30" t="s">
        <v>8947</v>
      </c>
      <c r="C3932" s="30" t="s">
        <v>758</v>
      </c>
      <c r="D3932" s="30" t="s">
        <v>1078</v>
      </c>
      <c r="E3932" s="31">
        <v>99</v>
      </c>
      <c r="F3932" s="32" t="s">
        <v>5964</v>
      </c>
      <c r="G3932" s="30"/>
      <c r="L3932" s="34"/>
    </row>
    <row r="3933" spans="1:12" ht="14.25" customHeight="1">
      <c r="A3933" s="29">
        <v>3928</v>
      </c>
      <c r="B3933" s="30" t="s">
        <v>8948</v>
      </c>
      <c r="C3933" s="30" t="s">
        <v>758</v>
      </c>
      <c r="D3933" s="30" t="s">
        <v>1256</v>
      </c>
      <c r="E3933" s="31">
        <v>99</v>
      </c>
      <c r="F3933" s="32" t="s">
        <v>5964</v>
      </c>
      <c r="G3933" s="30"/>
      <c r="L3933" s="42"/>
    </row>
    <row r="3934" spans="1:12" ht="14.25" customHeight="1">
      <c r="A3934" s="29">
        <v>3928</v>
      </c>
      <c r="B3934" s="30" t="s">
        <v>8949</v>
      </c>
      <c r="C3934" s="30" t="s">
        <v>758</v>
      </c>
      <c r="D3934" s="30" t="s">
        <v>6552</v>
      </c>
      <c r="E3934" s="31">
        <v>99</v>
      </c>
      <c r="F3934" s="32" t="s">
        <v>5964</v>
      </c>
      <c r="G3934" s="30"/>
      <c r="L3934" s="34"/>
    </row>
    <row r="3935" spans="1:12" ht="14.25" customHeight="1">
      <c r="A3935" s="29">
        <v>3928</v>
      </c>
      <c r="B3935" s="30" t="s">
        <v>8950</v>
      </c>
      <c r="C3935" s="30" t="s">
        <v>758</v>
      </c>
      <c r="D3935" s="30" t="s">
        <v>1098</v>
      </c>
      <c r="E3935" s="31">
        <v>99</v>
      </c>
      <c r="F3935" s="32" t="s">
        <v>5964</v>
      </c>
      <c r="G3935" s="30"/>
      <c r="L3935" s="42"/>
    </row>
    <row r="3936" spans="1:12" ht="14.25" customHeight="1">
      <c r="A3936" s="29">
        <v>3928</v>
      </c>
      <c r="B3936" s="30" t="s">
        <v>8345</v>
      </c>
      <c r="C3936" s="30" t="s">
        <v>756</v>
      </c>
      <c r="D3936" s="30" t="s">
        <v>1100</v>
      </c>
      <c r="E3936" s="31">
        <v>99</v>
      </c>
      <c r="F3936" s="32" t="s">
        <v>5964</v>
      </c>
      <c r="G3936" s="30"/>
      <c r="L3936" s="34"/>
    </row>
    <row r="3937" spans="1:12" ht="14.25" customHeight="1">
      <c r="A3937" s="29">
        <v>3928</v>
      </c>
      <c r="B3937" s="30" t="s">
        <v>4225</v>
      </c>
      <c r="C3937" s="30" t="s">
        <v>756</v>
      </c>
      <c r="D3937" s="30" t="s">
        <v>1256</v>
      </c>
      <c r="E3937" s="31">
        <v>99</v>
      </c>
      <c r="F3937" s="32" t="s">
        <v>5964</v>
      </c>
      <c r="G3937" s="30"/>
      <c r="L3937" s="34"/>
    </row>
    <row r="3938" spans="1:12" ht="14.25" customHeight="1">
      <c r="A3938" s="29">
        <v>3928</v>
      </c>
      <c r="B3938" s="30" t="s">
        <v>4214</v>
      </c>
      <c r="C3938" s="30" t="s">
        <v>756</v>
      </c>
      <c r="D3938" s="30" t="s">
        <v>1256</v>
      </c>
      <c r="E3938" s="31">
        <v>99</v>
      </c>
      <c r="F3938" s="32" t="s">
        <v>5964</v>
      </c>
      <c r="G3938" s="30"/>
      <c r="L3938" s="34"/>
    </row>
    <row r="3939" spans="1:12" ht="14.25" customHeight="1">
      <c r="A3939" s="29">
        <v>3928</v>
      </c>
      <c r="B3939" s="30" t="s">
        <v>4782</v>
      </c>
      <c r="C3939" s="30" t="s">
        <v>756</v>
      </c>
      <c r="D3939" s="30" t="s">
        <v>1078</v>
      </c>
      <c r="E3939" s="31">
        <v>99</v>
      </c>
      <c r="F3939" s="32" t="s">
        <v>5964</v>
      </c>
      <c r="G3939" s="30"/>
      <c r="L3939" s="42"/>
    </row>
    <row r="3940" spans="1:12" ht="14.25" customHeight="1">
      <c r="A3940" s="29">
        <v>3928</v>
      </c>
      <c r="B3940" s="30" t="s">
        <v>7579</v>
      </c>
      <c r="C3940" s="30" t="s">
        <v>755</v>
      </c>
      <c r="D3940" s="30" t="s">
        <v>5952</v>
      </c>
      <c r="E3940" s="31">
        <v>99</v>
      </c>
      <c r="F3940" s="32" t="s">
        <v>5964</v>
      </c>
      <c r="G3940" s="30"/>
      <c r="L3940" s="42"/>
    </row>
    <row r="3941" spans="1:12" ht="14.25" customHeight="1">
      <c r="A3941" s="29">
        <v>3928</v>
      </c>
      <c r="B3941" s="30" t="s">
        <v>7580</v>
      </c>
      <c r="C3941" s="30" t="s">
        <v>755</v>
      </c>
      <c r="D3941" s="30" t="s">
        <v>6075</v>
      </c>
      <c r="E3941" s="31">
        <v>99</v>
      </c>
      <c r="F3941" s="32" t="s">
        <v>5964</v>
      </c>
      <c r="G3941" s="30"/>
      <c r="L3941" s="34"/>
    </row>
    <row r="3942" spans="1:12" ht="14.25" customHeight="1">
      <c r="A3942" s="29">
        <v>3928</v>
      </c>
      <c r="B3942" s="30" t="s">
        <v>7581</v>
      </c>
      <c r="C3942" s="30" t="s">
        <v>755</v>
      </c>
      <c r="D3942" s="30" t="s">
        <v>7220</v>
      </c>
      <c r="E3942" s="31">
        <v>99</v>
      </c>
      <c r="F3942" s="32" t="s">
        <v>5964</v>
      </c>
      <c r="G3942" s="30"/>
      <c r="L3942" s="34"/>
    </row>
    <row r="3943" spans="1:12" ht="14.25" customHeight="1">
      <c r="A3943" s="29">
        <v>3928</v>
      </c>
      <c r="B3943" s="30" t="s">
        <v>7582</v>
      </c>
      <c r="C3943" s="30" t="s">
        <v>755</v>
      </c>
      <c r="D3943" s="30" t="s">
        <v>1256</v>
      </c>
      <c r="E3943" s="31">
        <v>99</v>
      </c>
      <c r="F3943" s="32" t="s">
        <v>5964</v>
      </c>
      <c r="G3943" s="30"/>
      <c r="L3943" s="34"/>
    </row>
    <row r="3944" spans="1:12" ht="14.25" customHeight="1">
      <c r="A3944" s="29">
        <v>3928</v>
      </c>
      <c r="B3944" s="30" t="s">
        <v>5141</v>
      </c>
      <c r="C3944" s="30" t="s">
        <v>755</v>
      </c>
      <c r="D3944" s="30" t="s">
        <v>1078</v>
      </c>
      <c r="E3944" s="31">
        <v>99</v>
      </c>
      <c r="F3944" s="32" t="s">
        <v>5964</v>
      </c>
      <c r="G3944" s="30"/>
      <c r="L3944" s="42"/>
    </row>
    <row r="3945" spans="1:12" ht="14.25" customHeight="1">
      <c r="A3945" s="29">
        <v>3928</v>
      </c>
      <c r="B3945" s="30" t="s">
        <v>7583</v>
      </c>
      <c r="C3945" s="30" t="s">
        <v>755</v>
      </c>
      <c r="D3945" s="30" t="s">
        <v>1683</v>
      </c>
      <c r="E3945" s="31">
        <v>99</v>
      </c>
      <c r="F3945" s="32" t="s">
        <v>5964</v>
      </c>
      <c r="G3945" s="30"/>
      <c r="L3945" s="34"/>
    </row>
    <row r="3946" spans="1:12" ht="14.25" customHeight="1">
      <c r="A3946" s="29">
        <v>3928</v>
      </c>
      <c r="B3946" s="30" t="s">
        <v>6962</v>
      </c>
      <c r="C3946" s="30" t="s">
        <v>752</v>
      </c>
      <c r="D3946" s="30" t="s">
        <v>1098</v>
      </c>
      <c r="E3946" s="31">
        <v>99</v>
      </c>
      <c r="F3946" s="32" t="s">
        <v>5964</v>
      </c>
      <c r="G3946" s="30"/>
      <c r="L3946" s="34"/>
    </row>
    <row r="3947" spans="1:12" ht="14.25" customHeight="1">
      <c r="A3947" s="29">
        <v>3928</v>
      </c>
      <c r="B3947" s="30" t="s">
        <v>6963</v>
      </c>
      <c r="C3947" s="30" t="s">
        <v>752</v>
      </c>
      <c r="D3947" s="30" t="s">
        <v>1100</v>
      </c>
      <c r="E3947" s="31">
        <v>99</v>
      </c>
      <c r="F3947" s="32" t="s">
        <v>5964</v>
      </c>
      <c r="G3947" s="30"/>
      <c r="L3947" s="34"/>
    </row>
    <row r="3948" spans="1:12" ht="14.25" customHeight="1">
      <c r="A3948" s="29">
        <v>3928</v>
      </c>
      <c r="B3948" s="30" t="s">
        <v>6964</v>
      </c>
      <c r="C3948" s="30" t="s">
        <v>752</v>
      </c>
      <c r="D3948" s="30" t="s">
        <v>6092</v>
      </c>
      <c r="E3948" s="31">
        <v>99</v>
      </c>
      <c r="F3948" s="32" t="s">
        <v>5964</v>
      </c>
      <c r="G3948" s="30"/>
      <c r="L3948" s="34"/>
    </row>
    <row r="3949" spans="1:12" ht="14.25" customHeight="1">
      <c r="A3949" s="29">
        <v>3948</v>
      </c>
      <c r="B3949" s="30" t="s">
        <v>9550</v>
      </c>
      <c r="C3949" s="30" t="s">
        <v>792</v>
      </c>
      <c r="D3949" s="30" t="s">
        <v>960</v>
      </c>
      <c r="E3949" s="31">
        <v>98</v>
      </c>
      <c r="F3949" s="32" t="s">
        <v>5964</v>
      </c>
      <c r="G3949" s="30"/>
      <c r="L3949" s="34"/>
    </row>
    <row r="3950" spans="1:12" ht="14.25" customHeight="1">
      <c r="A3950" s="29">
        <v>3948</v>
      </c>
      <c r="B3950" s="30" t="s">
        <v>5723</v>
      </c>
      <c r="C3950" s="30" t="s">
        <v>4538</v>
      </c>
      <c r="D3950" s="30" t="s">
        <v>583</v>
      </c>
      <c r="E3950" s="31">
        <v>98</v>
      </c>
      <c r="F3950" s="32" t="s">
        <v>5964</v>
      </c>
      <c r="G3950" s="30"/>
      <c r="L3950" s="34"/>
    </row>
    <row r="3951" spans="1:12" ht="14.25" customHeight="1">
      <c r="A3951" s="29">
        <v>3948</v>
      </c>
      <c r="B3951" s="30" t="s">
        <v>3237</v>
      </c>
      <c r="C3951" s="30" t="s">
        <v>758</v>
      </c>
      <c r="D3951" s="30" t="s">
        <v>960</v>
      </c>
      <c r="E3951" s="31">
        <v>98</v>
      </c>
      <c r="F3951" s="32" t="s">
        <v>5964</v>
      </c>
      <c r="G3951" s="30"/>
      <c r="L3951" s="34"/>
    </row>
    <row r="3952" spans="1:12" ht="14.25" customHeight="1">
      <c r="A3952" s="29">
        <v>3948</v>
      </c>
      <c r="B3952" s="30" t="s">
        <v>8346</v>
      </c>
      <c r="C3952" s="30" t="s">
        <v>756</v>
      </c>
      <c r="D3952" s="30" t="s">
        <v>960</v>
      </c>
      <c r="E3952" s="31">
        <v>98</v>
      </c>
      <c r="F3952" s="32" t="s">
        <v>5964</v>
      </c>
      <c r="G3952" s="30"/>
      <c r="L3952" s="34"/>
    </row>
    <row r="3953" spans="1:12" ht="14.25" customHeight="1">
      <c r="A3953" s="29">
        <v>3948</v>
      </c>
      <c r="B3953" s="30" t="s">
        <v>8347</v>
      </c>
      <c r="C3953" s="30" t="s">
        <v>756</v>
      </c>
      <c r="D3953" s="30" t="s">
        <v>6005</v>
      </c>
      <c r="E3953" s="31">
        <v>98</v>
      </c>
      <c r="F3953" s="32" t="s">
        <v>5964</v>
      </c>
      <c r="G3953" s="30"/>
      <c r="L3953" s="34"/>
    </row>
    <row r="3954" spans="1:12" ht="14.25" customHeight="1">
      <c r="A3954" s="29">
        <v>3948</v>
      </c>
      <c r="B3954" s="30" t="s">
        <v>8348</v>
      </c>
      <c r="C3954" s="30" t="s">
        <v>756</v>
      </c>
      <c r="D3954" s="30" t="s">
        <v>1102</v>
      </c>
      <c r="E3954" s="31">
        <v>98</v>
      </c>
      <c r="F3954" s="32" t="s">
        <v>5964</v>
      </c>
      <c r="G3954" s="30"/>
      <c r="L3954" s="42"/>
    </row>
    <row r="3955" spans="1:12" ht="14.25" customHeight="1">
      <c r="A3955" s="29">
        <v>3948</v>
      </c>
      <c r="B3955" s="30" t="s">
        <v>8349</v>
      </c>
      <c r="C3955" s="30" t="s">
        <v>756</v>
      </c>
      <c r="D3955" s="30" t="s">
        <v>1256</v>
      </c>
      <c r="E3955" s="31">
        <v>98</v>
      </c>
      <c r="F3955" s="32" t="s">
        <v>5964</v>
      </c>
      <c r="G3955" s="30"/>
      <c r="L3955" s="34"/>
    </row>
    <row r="3956" spans="1:12" ht="14.25" customHeight="1">
      <c r="A3956" s="29">
        <v>3948</v>
      </c>
      <c r="B3956" s="30" t="s">
        <v>8350</v>
      </c>
      <c r="C3956" s="30" t="s">
        <v>756</v>
      </c>
      <c r="D3956" s="30" t="s">
        <v>1100</v>
      </c>
      <c r="E3956" s="31">
        <v>98</v>
      </c>
      <c r="F3956" s="32" t="s">
        <v>5964</v>
      </c>
      <c r="G3956" s="30"/>
      <c r="L3956" s="34"/>
    </row>
    <row r="3957" spans="1:12" ht="14.25" customHeight="1">
      <c r="A3957" s="29">
        <v>3948</v>
      </c>
      <c r="B3957" s="30" t="s">
        <v>8351</v>
      </c>
      <c r="C3957" s="30" t="s">
        <v>756</v>
      </c>
      <c r="D3957" s="30" t="s">
        <v>1100</v>
      </c>
      <c r="E3957" s="31">
        <v>98</v>
      </c>
      <c r="F3957" s="32" t="s">
        <v>5964</v>
      </c>
      <c r="G3957" s="30"/>
      <c r="L3957" s="34"/>
    </row>
    <row r="3958" spans="1:12" ht="14.25" customHeight="1">
      <c r="A3958" s="29">
        <v>3948</v>
      </c>
      <c r="B3958" s="30" t="s">
        <v>8352</v>
      </c>
      <c r="C3958" s="30" t="s">
        <v>756</v>
      </c>
      <c r="D3958" s="30" t="s">
        <v>960</v>
      </c>
      <c r="E3958" s="31">
        <v>98</v>
      </c>
      <c r="F3958" s="32" t="s">
        <v>5964</v>
      </c>
      <c r="G3958" s="30"/>
      <c r="L3958" s="34"/>
    </row>
    <row r="3959" spans="1:12" ht="14.25" customHeight="1">
      <c r="A3959" s="29">
        <v>3948</v>
      </c>
      <c r="B3959" s="30" t="s">
        <v>8353</v>
      </c>
      <c r="C3959" s="30" t="s">
        <v>756</v>
      </c>
      <c r="D3959" s="30" t="s">
        <v>1078</v>
      </c>
      <c r="E3959" s="31">
        <v>98</v>
      </c>
      <c r="F3959" s="32" t="s">
        <v>5964</v>
      </c>
      <c r="G3959" s="30"/>
      <c r="L3959" s="34"/>
    </row>
    <row r="3960" spans="1:12" ht="14.25" customHeight="1">
      <c r="A3960" s="29">
        <v>3948</v>
      </c>
      <c r="B3960" s="30" t="s">
        <v>3867</v>
      </c>
      <c r="C3960" s="30" t="s">
        <v>755</v>
      </c>
      <c r="D3960" s="30" t="s">
        <v>1078</v>
      </c>
      <c r="E3960" s="31">
        <v>98</v>
      </c>
      <c r="F3960" s="32" t="s">
        <v>5964</v>
      </c>
      <c r="G3960" s="30"/>
      <c r="L3960" s="34"/>
    </row>
    <row r="3961" spans="1:12" ht="14.25" customHeight="1">
      <c r="A3961" s="29">
        <v>3948</v>
      </c>
      <c r="B3961" s="30" t="s">
        <v>7584</v>
      </c>
      <c r="C3961" s="30" t="s">
        <v>755</v>
      </c>
      <c r="D3961" s="30" t="s">
        <v>5952</v>
      </c>
      <c r="E3961" s="31">
        <v>98</v>
      </c>
      <c r="F3961" s="32" t="s">
        <v>5964</v>
      </c>
      <c r="G3961" s="30"/>
      <c r="L3961" s="34"/>
    </row>
    <row r="3962" spans="1:12" ht="14.25" customHeight="1">
      <c r="A3962" s="29">
        <v>3948</v>
      </c>
      <c r="B3962" s="30" t="s">
        <v>7585</v>
      </c>
      <c r="C3962" s="30" t="s">
        <v>755</v>
      </c>
      <c r="D3962" s="30" t="s">
        <v>1101</v>
      </c>
      <c r="E3962" s="31">
        <v>98</v>
      </c>
      <c r="F3962" s="32" t="s">
        <v>5964</v>
      </c>
      <c r="G3962" s="30"/>
      <c r="L3962" s="34"/>
    </row>
    <row r="3963" spans="1:12" ht="14.25" customHeight="1">
      <c r="A3963" s="29">
        <v>3948</v>
      </c>
      <c r="B3963" s="30" t="s">
        <v>7586</v>
      </c>
      <c r="C3963" s="30" t="s">
        <v>755</v>
      </c>
      <c r="D3963" s="30" t="s">
        <v>6005</v>
      </c>
      <c r="E3963" s="31">
        <v>98</v>
      </c>
      <c r="F3963" s="32" t="s">
        <v>5964</v>
      </c>
      <c r="G3963" s="30"/>
      <c r="L3963" s="34"/>
    </row>
    <row r="3964" spans="1:12" ht="14.25" customHeight="1">
      <c r="A3964" s="29">
        <v>3948</v>
      </c>
      <c r="B3964" s="30" t="s">
        <v>7587</v>
      </c>
      <c r="C3964" s="30" t="s">
        <v>755</v>
      </c>
      <c r="D3964" s="30" t="s">
        <v>5969</v>
      </c>
      <c r="E3964" s="31">
        <v>98</v>
      </c>
      <c r="F3964" s="32" t="s">
        <v>5964</v>
      </c>
      <c r="G3964" s="30"/>
      <c r="L3964" s="34"/>
    </row>
    <row r="3965" spans="1:12" ht="14.25" customHeight="1">
      <c r="A3965" s="29">
        <v>3948</v>
      </c>
      <c r="B3965" s="30" t="s">
        <v>7588</v>
      </c>
      <c r="C3965" s="30" t="s">
        <v>755</v>
      </c>
      <c r="D3965" s="30" t="s">
        <v>960</v>
      </c>
      <c r="E3965" s="31">
        <v>98</v>
      </c>
      <c r="F3965" s="32" t="s">
        <v>5964</v>
      </c>
      <c r="G3965" s="30"/>
      <c r="L3965" s="34"/>
    </row>
    <row r="3966" spans="1:12" ht="14.25" customHeight="1">
      <c r="A3966" s="29">
        <v>3948</v>
      </c>
      <c r="B3966" s="30" t="s">
        <v>7589</v>
      </c>
      <c r="C3966" s="30" t="s">
        <v>755</v>
      </c>
      <c r="D3966" s="30" t="s">
        <v>1100</v>
      </c>
      <c r="E3966" s="31">
        <v>98</v>
      </c>
      <c r="F3966" s="32" t="s">
        <v>5964</v>
      </c>
      <c r="G3966" s="30"/>
      <c r="L3966" s="34"/>
    </row>
    <row r="3967" spans="1:12" ht="14.25" customHeight="1">
      <c r="A3967" s="29">
        <v>3948</v>
      </c>
      <c r="B3967" s="30" t="s">
        <v>5144</v>
      </c>
      <c r="C3967" s="30" t="s">
        <v>755</v>
      </c>
      <c r="D3967" s="30" t="s">
        <v>1078</v>
      </c>
      <c r="E3967" s="31">
        <v>98</v>
      </c>
      <c r="F3967" s="32" t="s">
        <v>5964</v>
      </c>
      <c r="G3967" s="30"/>
      <c r="L3967" s="34"/>
    </row>
    <row r="3968" spans="1:12" ht="14.25" customHeight="1">
      <c r="A3968" s="29">
        <v>3948</v>
      </c>
      <c r="B3968" s="30" t="s">
        <v>7590</v>
      </c>
      <c r="C3968" s="30" t="s">
        <v>755</v>
      </c>
      <c r="D3968" s="30" t="s">
        <v>1102</v>
      </c>
      <c r="E3968" s="31">
        <v>98</v>
      </c>
      <c r="F3968" s="32" t="s">
        <v>5964</v>
      </c>
      <c r="G3968" s="30"/>
      <c r="L3968" s="34"/>
    </row>
    <row r="3969" spans="1:12" ht="14.25" customHeight="1">
      <c r="A3969" s="29">
        <v>3948</v>
      </c>
      <c r="B3969" s="30" t="s">
        <v>7591</v>
      </c>
      <c r="C3969" s="30" t="s">
        <v>755</v>
      </c>
      <c r="D3969" s="30" t="s">
        <v>960</v>
      </c>
      <c r="E3969" s="31">
        <v>98</v>
      </c>
      <c r="F3969" s="32" t="s">
        <v>5964</v>
      </c>
      <c r="G3969" s="30"/>
      <c r="L3969" s="34"/>
    </row>
    <row r="3970" spans="1:12" ht="14.25" customHeight="1">
      <c r="A3970" s="29">
        <v>3948</v>
      </c>
      <c r="B3970" s="30" t="s">
        <v>5815</v>
      </c>
      <c r="C3970" s="30" t="s">
        <v>755</v>
      </c>
      <c r="D3970" s="30" t="s">
        <v>159</v>
      </c>
      <c r="E3970" s="31">
        <v>98</v>
      </c>
      <c r="F3970" s="32" t="s">
        <v>5964</v>
      </c>
      <c r="G3970" s="30"/>
      <c r="L3970" s="34"/>
    </row>
    <row r="3971" spans="1:12" ht="14.25" customHeight="1">
      <c r="A3971" s="29">
        <v>3948</v>
      </c>
      <c r="B3971" s="30" t="s">
        <v>7592</v>
      </c>
      <c r="C3971" s="30" t="s">
        <v>755</v>
      </c>
      <c r="D3971" s="30" t="s">
        <v>5978</v>
      </c>
      <c r="E3971" s="31">
        <v>98</v>
      </c>
      <c r="F3971" s="32" t="s">
        <v>5964</v>
      </c>
      <c r="G3971" s="30"/>
      <c r="L3971" s="42"/>
    </row>
    <row r="3972" spans="1:12" ht="14.25" customHeight="1">
      <c r="A3972" s="29">
        <v>3948</v>
      </c>
      <c r="B3972" s="30" t="s">
        <v>6965</v>
      </c>
      <c r="C3972" s="30" t="s">
        <v>752</v>
      </c>
      <c r="D3972" s="30" t="s">
        <v>1356</v>
      </c>
      <c r="E3972" s="31">
        <v>98</v>
      </c>
      <c r="F3972" s="32" t="s">
        <v>5964</v>
      </c>
      <c r="G3972" s="30"/>
      <c r="L3972" s="34"/>
    </row>
    <row r="3973" spans="1:12" ht="14.25" customHeight="1">
      <c r="A3973" s="29">
        <v>3948</v>
      </c>
      <c r="B3973" s="30" t="s">
        <v>6966</v>
      </c>
      <c r="C3973" s="30" t="s">
        <v>752</v>
      </c>
      <c r="D3973" s="30" t="s">
        <v>1078</v>
      </c>
      <c r="E3973" s="31">
        <v>98</v>
      </c>
      <c r="F3973" s="32" t="s">
        <v>5964</v>
      </c>
      <c r="G3973" s="30"/>
      <c r="L3973" s="34"/>
    </row>
    <row r="3974" spans="1:12" ht="14.25" customHeight="1">
      <c r="A3974" s="29">
        <v>3948</v>
      </c>
      <c r="B3974" s="30" t="s">
        <v>6967</v>
      </c>
      <c r="C3974" s="30" t="s">
        <v>752</v>
      </c>
      <c r="D3974" s="30" t="s">
        <v>5978</v>
      </c>
      <c r="E3974" s="31">
        <v>98</v>
      </c>
      <c r="F3974" s="32" t="s">
        <v>5964</v>
      </c>
      <c r="G3974" s="30"/>
      <c r="L3974" s="34"/>
    </row>
    <row r="3975" spans="1:12" ht="14.25" customHeight="1">
      <c r="A3975" s="29">
        <v>3948</v>
      </c>
      <c r="B3975" s="30" t="s">
        <v>6968</v>
      </c>
      <c r="C3975" s="30" t="s">
        <v>752</v>
      </c>
      <c r="D3975" s="30" t="s">
        <v>1098</v>
      </c>
      <c r="E3975" s="31">
        <v>98</v>
      </c>
      <c r="F3975" s="32" t="s">
        <v>5964</v>
      </c>
      <c r="G3975" s="30"/>
      <c r="L3975" s="34"/>
    </row>
    <row r="3976" spans="1:12" ht="14.25" customHeight="1">
      <c r="A3976" s="29">
        <v>3948</v>
      </c>
      <c r="B3976" s="30" t="s">
        <v>6564</v>
      </c>
      <c r="C3976" s="30" t="s">
        <v>751</v>
      </c>
      <c r="D3976" s="30" t="s">
        <v>1101</v>
      </c>
      <c r="E3976" s="31">
        <v>98</v>
      </c>
      <c r="F3976" s="32" t="s">
        <v>5964</v>
      </c>
      <c r="G3976" s="30"/>
      <c r="L3976" s="34"/>
    </row>
    <row r="3977" spans="1:12" ht="14.25" customHeight="1">
      <c r="A3977" s="29">
        <v>3948</v>
      </c>
      <c r="B3977" s="30" t="s">
        <v>6565</v>
      </c>
      <c r="C3977" s="30" t="s">
        <v>751</v>
      </c>
      <c r="D3977" s="30" t="s">
        <v>960</v>
      </c>
      <c r="E3977" s="31">
        <v>98</v>
      </c>
      <c r="F3977" s="32" t="s">
        <v>5964</v>
      </c>
      <c r="G3977" s="30"/>
      <c r="L3977" s="34"/>
    </row>
    <row r="3978" spans="1:12" ht="14.25" customHeight="1">
      <c r="A3978" s="29">
        <v>3948</v>
      </c>
      <c r="B3978" s="30" t="s">
        <v>6355</v>
      </c>
      <c r="C3978" s="30" t="s">
        <v>780</v>
      </c>
      <c r="D3978" s="30" t="s">
        <v>1356</v>
      </c>
      <c r="E3978" s="31">
        <v>98</v>
      </c>
      <c r="F3978" s="32" t="s">
        <v>5964</v>
      </c>
      <c r="G3978" s="30"/>
      <c r="L3978" s="34"/>
    </row>
    <row r="3979" spans="1:12" ht="14.25" customHeight="1">
      <c r="A3979" s="29">
        <v>3948</v>
      </c>
      <c r="B3979" s="30" t="s">
        <v>6284</v>
      </c>
      <c r="C3979" s="30" t="s">
        <v>767</v>
      </c>
      <c r="D3979" s="30" t="s">
        <v>5972</v>
      </c>
      <c r="E3979" s="31">
        <v>98</v>
      </c>
      <c r="F3979" s="32" t="s">
        <v>5964</v>
      </c>
      <c r="G3979" s="30"/>
      <c r="L3979" s="34"/>
    </row>
    <row r="3980" spans="1:12" ht="14.25" customHeight="1">
      <c r="A3980" s="29">
        <v>3979</v>
      </c>
      <c r="B3980" s="30" t="s">
        <v>4537</v>
      </c>
      <c r="C3980" s="30" t="s">
        <v>792</v>
      </c>
      <c r="D3980" s="30" t="s">
        <v>583</v>
      </c>
      <c r="E3980" s="31">
        <v>97</v>
      </c>
      <c r="F3980" s="32" t="s">
        <v>5964</v>
      </c>
      <c r="G3980" s="30"/>
      <c r="L3980" s="34"/>
    </row>
    <row r="3981" spans="1:12" ht="14.25" customHeight="1">
      <c r="A3981" s="29">
        <v>3979</v>
      </c>
      <c r="B3981" s="30" t="s">
        <v>9308</v>
      </c>
      <c r="C3981" s="30" t="s">
        <v>757</v>
      </c>
      <c r="D3981" s="30" t="s">
        <v>6552</v>
      </c>
      <c r="E3981" s="31">
        <v>97</v>
      </c>
      <c r="F3981" s="32" t="s">
        <v>5964</v>
      </c>
      <c r="G3981" s="30"/>
      <c r="L3981" s="34"/>
    </row>
    <row r="3982" spans="1:12" ht="14.25" customHeight="1">
      <c r="A3982" s="29">
        <v>3979</v>
      </c>
      <c r="B3982" s="30" t="s">
        <v>9309</v>
      </c>
      <c r="C3982" s="30" t="s">
        <v>757</v>
      </c>
      <c r="D3982" s="30" t="s">
        <v>6092</v>
      </c>
      <c r="E3982" s="31">
        <v>97</v>
      </c>
      <c r="F3982" s="32" t="s">
        <v>5964</v>
      </c>
      <c r="G3982" s="30"/>
      <c r="L3982" s="34"/>
    </row>
    <row r="3983" spans="1:12" ht="14.25" customHeight="1">
      <c r="A3983" s="29">
        <v>3979</v>
      </c>
      <c r="B3983" s="30" t="s">
        <v>8951</v>
      </c>
      <c r="C3983" s="30" t="s">
        <v>758</v>
      </c>
      <c r="D3983" s="30" t="s">
        <v>960</v>
      </c>
      <c r="E3983" s="31">
        <v>97</v>
      </c>
      <c r="F3983" s="32" t="s">
        <v>5964</v>
      </c>
      <c r="G3983" s="30"/>
      <c r="L3983" s="42"/>
    </row>
    <row r="3984" spans="1:12" ht="14.25" customHeight="1">
      <c r="A3984" s="29">
        <v>3979</v>
      </c>
      <c r="B3984" s="30" t="s">
        <v>8952</v>
      </c>
      <c r="C3984" s="30" t="s">
        <v>758</v>
      </c>
      <c r="D3984" s="30" t="s">
        <v>1078</v>
      </c>
      <c r="E3984" s="31">
        <v>97</v>
      </c>
      <c r="F3984" s="32" t="s">
        <v>5964</v>
      </c>
      <c r="G3984" s="30"/>
      <c r="L3984" s="34"/>
    </row>
    <row r="3985" spans="1:12" ht="14.25" customHeight="1">
      <c r="A3985" s="29">
        <v>3979</v>
      </c>
      <c r="B3985" s="30" t="s">
        <v>8953</v>
      </c>
      <c r="C3985" s="30" t="s">
        <v>758</v>
      </c>
      <c r="D3985" s="30" t="s">
        <v>1073</v>
      </c>
      <c r="E3985" s="31">
        <v>97</v>
      </c>
      <c r="F3985" s="32" t="s">
        <v>5964</v>
      </c>
      <c r="G3985" s="30"/>
      <c r="L3985" s="34"/>
    </row>
    <row r="3986" spans="1:12" ht="14.25" customHeight="1">
      <c r="A3986" s="29">
        <v>3979</v>
      </c>
      <c r="B3986" s="30" t="s">
        <v>4164</v>
      </c>
      <c r="C3986" s="30" t="s">
        <v>758</v>
      </c>
      <c r="D3986" s="30" t="s">
        <v>1078</v>
      </c>
      <c r="E3986" s="31">
        <v>97</v>
      </c>
      <c r="F3986" s="32" t="s">
        <v>5964</v>
      </c>
      <c r="G3986" s="30"/>
      <c r="L3986" s="42"/>
    </row>
    <row r="3987" spans="1:12" ht="14.25" customHeight="1">
      <c r="A3987" s="29">
        <v>3979</v>
      </c>
      <c r="B3987" s="30" t="s">
        <v>8954</v>
      </c>
      <c r="C3987" s="30" t="s">
        <v>758</v>
      </c>
      <c r="D3987" s="30" t="s">
        <v>5990</v>
      </c>
      <c r="E3987" s="31">
        <v>97</v>
      </c>
      <c r="F3987" s="32" t="s">
        <v>5964</v>
      </c>
      <c r="G3987" s="30"/>
      <c r="L3987" s="34"/>
    </row>
    <row r="3988" spans="1:12" ht="14.25" customHeight="1">
      <c r="A3988" s="29">
        <v>3979</v>
      </c>
      <c r="B3988" s="30" t="s">
        <v>8354</v>
      </c>
      <c r="C3988" s="30" t="s">
        <v>756</v>
      </c>
      <c r="D3988" s="30" t="s">
        <v>1101</v>
      </c>
      <c r="E3988" s="31">
        <v>97</v>
      </c>
      <c r="F3988" s="32" t="s">
        <v>5964</v>
      </c>
      <c r="G3988" s="30"/>
      <c r="L3988" s="42"/>
    </row>
    <row r="3989" spans="1:12" ht="14.25" customHeight="1">
      <c r="A3989" s="29">
        <v>3979</v>
      </c>
      <c r="B3989" s="30" t="s">
        <v>8355</v>
      </c>
      <c r="C3989" s="30" t="s">
        <v>756</v>
      </c>
      <c r="D3989" s="30" t="s">
        <v>1101</v>
      </c>
      <c r="E3989" s="31">
        <v>97</v>
      </c>
      <c r="F3989" s="32" t="s">
        <v>5964</v>
      </c>
      <c r="G3989" s="30"/>
      <c r="L3989" s="34"/>
    </row>
    <row r="3990" spans="1:12" ht="14.25" customHeight="1">
      <c r="A3990" s="29">
        <v>3979</v>
      </c>
      <c r="B3990" s="30" t="s">
        <v>3680</v>
      </c>
      <c r="C3990" s="30" t="s">
        <v>756</v>
      </c>
      <c r="D3990" s="30" t="s">
        <v>159</v>
      </c>
      <c r="E3990" s="31">
        <v>97</v>
      </c>
      <c r="F3990" s="32" t="s">
        <v>5964</v>
      </c>
      <c r="G3990" s="30"/>
      <c r="L3990" s="34"/>
    </row>
    <row r="3991" spans="1:12" ht="14.25" customHeight="1">
      <c r="A3991" s="29">
        <v>3979</v>
      </c>
      <c r="B3991" s="30" t="s">
        <v>7593</v>
      </c>
      <c r="C3991" s="30" t="s">
        <v>755</v>
      </c>
      <c r="D3991" s="30" t="s">
        <v>1078</v>
      </c>
      <c r="E3991" s="31">
        <v>97</v>
      </c>
      <c r="F3991" s="32" t="s">
        <v>5964</v>
      </c>
      <c r="G3991" s="30"/>
      <c r="L3991" s="34"/>
    </row>
    <row r="3992" spans="1:12" ht="14.25" customHeight="1">
      <c r="A3992" s="29">
        <v>3979</v>
      </c>
      <c r="B3992" s="30" t="s">
        <v>7594</v>
      </c>
      <c r="C3992" s="30" t="s">
        <v>755</v>
      </c>
      <c r="D3992" s="30" t="s">
        <v>1100</v>
      </c>
      <c r="E3992" s="31">
        <v>97</v>
      </c>
      <c r="F3992" s="32" t="s">
        <v>5964</v>
      </c>
      <c r="G3992" s="30"/>
      <c r="L3992" s="34"/>
    </row>
    <row r="3993" spans="1:12" ht="14.25" customHeight="1">
      <c r="A3993" s="29">
        <v>3979</v>
      </c>
      <c r="B3993" s="30" t="s">
        <v>7595</v>
      </c>
      <c r="C3993" s="30" t="s">
        <v>755</v>
      </c>
      <c r="D3993" s="30" t="s">
        <v>6941</v>
      </c>
      <c r="E3993" s="31">
        <v>97</v>
      </c>
      <c r="F3993" s="32" t="s">
        <v>5964</v>
      </c>
      <c r="G3993" s="30"/>
      <c r="L3993" s="42"/>
    </row>
    <row r="3994" spans="1:12" ht="14.25" customHeight="1">
      <c r="A3994" s="29">
        <v>3979</v>
      </c>
      <c r="B3994" s="30" t="s">
        <v>7596</v>
      </c>
      <c r="C3994" s="30" t="s">
        <v>755</v>
      </c>
      <c r="D3994" s="30" t="s">
        <v>1102</v>
      </c>
      <c r="E3994" s="31">
        <v>97</v>
      </c>
      <c r="F3994" s="32" t="s">
        <v>5964</v>
      </c>
      <c r="G3994" s="30"/>
      <c r="L3994" s="34"/>
    </row>
    <row r="3995" spans="1:12" ht="14.25" customHeight="1">
      <c r="A3995" s="29">
        <v>3979</v>
      </c>
      <c r="B3995" s="30" t="s">
        <v>5425</v>
      </c>
      <c r="C3995" s="30" t="s">
        <v>755</v>
      </c>
      <c r="D3995" s="30" t="s">
        <v>1102</v>
      </c>
      <c r="E3995" s="31">
        <v>97</v>
      </c>
      <c r="F3995" s="32" t="s">
        <v>5964</v>
      </c>
      <c r="G3995" s="30"/>
      <c r="L3995" s="42"/>
    </row>
    <row r="3996" spans="1:12" ht="14.25" customHeight="1">
      <c r="A3996" s="29">
        <v>3979</v>
      </c>
      <c r="B3996" s="30" t="s">
        <v>6969</v>
      </c>
      <c r="C3996" s="30" t="s">
        <v>752</v>
      </c>
      <c r="D3996" s="30" t="s">
        <v>1078</v>
      </c>
      <c r="E3996" s="31">
        <v>97</v>
      </c>
      <c r="F3996" s="32" t="s">
        <v>5964</v>
      </c>
      <c r="G3996" s="30"/>
      <c r="L3996" s="34"/>
    </row>
    <row r="3997" spans="1:12" ht="14.25" customHeight="1">
      <c r="A3997" s="29">
        <v>3979</v>
      </c>
      <c r="B3997" s="30" t="s">
        <v>6970</v>
      </c>
      <c r="C3997" s="30" t="s">
        <v>752</v>
      </c>
      <c r="D3997" s="30" t="s">
        <v>5976</v>
      </c>
      <c r="E3997" s="31">
        <v>97</v>
      </c>
      <c r="F3997" s="32" t="s">
        <v>5964</v>
      </c>
      <c r="G3997" s="30"/>
      <c r="L3997" s="34"/>
    </row>
    <row r="3998" spans="1:12" ht="14.25" customHeight="1">
      <c r="A3998" s="29">
        <v>3979</v>
      </c>
      <c r="B3998" s="30" t="s">
        <v>6971</v>
      </c>
      <c r="C3998" s="30" t="s">
        <v>752</v>
      </c>
      <c r="D3998" s="30" t="s">
        <v>1256</v>
      </c>
      <c r="E3998" s="31">
        <v>97</v>
      </c>
      <c r="F3998" s="32" t="s">
        <v>5964</v>
      </c>
      <c r="G3998" s="30"/>
      <c r="L3998" s="34"/>
    </row>
    <row r="3999" spans="1:12" ht="14.25" customHeight="1">
      <c r="A3999" s="29">
        <v>3979</v>
      </c>
      <c r="B3999" s="30" t="s">
        <v>5433</v>
      </c>
      <c r="C3999" s="30" t="s">
        <v>752</v>
      </c>
      <c r="D3999" s="30" t="s">
        <v>1102</v>
      </c>
      <c r="E3999" s="31">
        <v>97</v>
      </c>
      <c r="F3999" s="32" t="s">
        <v>5964</v>
      </c>
      <c r="G3999" s="30"/>
      <c r="L3999" s="34"/>
    </row>
    <row r="4000" spans="1:12" ht="14.25" customHeight="1">
      <c r="A4000" s="29">
        <v>3979</v>
      </c>
      <c r="B4000" s="30" t="s">
        <v>6972</v>
      </c>
      <c r="C4000" s="30" t="s">
        <v>752</v>
      </c>
      <c r="D4000" s="30" t="s">
        <v>5952</v>
      </c>
      <c r="E4000" s="31">
        <v>97</v>
      </c>
      <c r="F4000" s="32" t="s">
        <v>5964</v>
      </c>
      <c r="G4000" s="30"/>
      <c r="L4000" s="34"/>
    </row>
    <row r="4001" spans="1:12" ht="14.25" customHeight="1">
      <c r="A4001" s="29">
        <v>3979</v>
      </c>
      <c r="B4001" s="30" t="s">
        <v>6566</v>
      </c>
      <c r="C4001" s="30" t="s">
        <v>751</v>
      </c>
      <c r="D4001" s="30" t="s">
        <v>1078</v>
      </c>
      <c r="E4001" s="31">
        <v>97</v>
      </c>
      <c r="F4001" s="32" t="s">
        <v>5964</v>
      </c>
      <c r="G4001" s="30"/>
      <c r="L4001" s="42"/>
    </row>
    <row r="4002" spans="1:12" ht="14.25" customHeight="1">
      <c r="A4002" s="29">
        <v>3979</v>
      </c>
      <c r="B4002" s="30" t="s">
        <v>6356</v>
      </c>
      <c r="C4002" s="30" t="s">
        <v>780</v>
      </c>
      <c r="D4002" s="30" t="s">
        <v>1098</v>
      </c>
      <c r="E4002" s="31">
        <v>97</v>
      </c>
      <c r="F4002" s="32" t="s">
        <v>5964</v>
      </c>
      <c r="G4002" s="30"/>
      <c r="L4002" s="34"/>
    </row>
    <row r="4003" spans="1:12" ht="14.25" customHeight="1">
      <c r="A4003" s="29">
        <v>4002</v>
      </c>
      <c r="B4003" s="30" t="s">
        <v>2786</v>
      </c>
      <c r="C4003" s="30" t="s">
        <v>785</v>
      </c>
      <c r="D4003" s="30" t="s">
        <v>6452</v>
      </c>
      <c r="E4003" s="31">
        <v>96</v>
      </c>
      <c r="F4003" s="32" t="s">
        <v>5964</v>
      </c>
      <c r="G4003" s="30"/>
      <c r="L4003" s="34"/>
    </row>
    <row r="4004" spans="1:12" ht="14.25" customHeight="1">
      <c r="A4004" s="29">
        <v>4002</v>
      </c>
      <c r="B4004" s="30" t="s">
        <v>9444</v>
      </c>
      <c r="C4004" s="30" t="s">
        <v>785</v>
      </c>
      <c r="D4004" s="30" t="s">
        <v>6452</v>
      </c>
      <c r="E4004" s="31">
        <v>96</v>
      </c>
      <c r="F4004" s="32" t="s">
        <v>5964</v>
      </c>
      <c r="G4004" s="30"/>
      <c r="L4004" s="34"/>
    </row>
    <row r="4005" spans="1:12" ht="14.25" customHeight="1">
      <c r="A4005" s="29">
        <v>4002</v>
      </c>
      <c r="B4005" s="30" t="s">
        <v>5707</v>
      </c>
      <c r="C4005" s="30" t="s">
        <v>4595</v>
      </c>
      <c r="D4005" s="30" t="s">
        <v>583</v>
      </c>
      <c r="E4005" s="31">
        <v>96</v>
      </c>
      <c r="F4005" s="32" t="s">
        <v>5964</v>
      </c>
      <c r="G4005" s="30"/>
      <c r="L4005" s="34"/>
    </row>
    <row r="4006" spans="1:12" ht="14.25" customHeight="1">
      <c r="A4006" s="29">
        <v>4002</v>
      </c>
      <c r="B4006" s="30" t="s">
        <v>8955</v>
      </c>
      <c r="C4006" s="30" t="s">
        <v>758</v>
      </c>
      <c r="D4006" s="30" t="s">
        <v>5972</v>
      </c>
      <c r="E4006" s="31">
        <v>96</v>
      </c>
      <c r="F4006" s="32" t="s">
        <v>5964</v>
      </c>
      <c r="G4006" s="30"/>
      <c r="L4006" s="34"/>
    </row>
    <row r="4007" spans="1:12" ht="14.25" customHeight="1">
      <c r="A4007" s="29">
        <v>4002</v>
      </c>
      <c r="B4007" s="30" t="s">
        <v>8956</v>
      </c>
      <c r="C4007" s="30" t="s">
        <v>758</v>
      </c>
      <c r="D4007" s="30" t="s">
        <v>5952</v>
      </c>
      <c r="E4007" s="31">
        <v>96</v>
      </c>
      <c r="F4007" s="32" t="s">
        <v>5964</v>
      </c>
      <c r="G4007" s="30"/>
      <c r="L4007" s="34"/>
    </row>
    <row r="4008" spans="1:12" ht="14.25" customHeight="1">
      <c r="A4008" s="29">
        <v>4002</v>
      </c>
      <c r="B4008" s="30" t="s">
        <v>8957</v>
      </c>
      <c r="C4008" s="30" t="s">
        <v>758</v>
      </c>
      <c r="D4008" s="30" t="s">
        <v>6075</v>
      </c>
      <c r="E4008" s="31">
        <v>96</v>
      </c>
      <c r="F4008" s="32" t="s">
        <v>5964</v>
      </c>
      <c r="G4008" s="30"/>
      <c r="L4008" s="42"/>
    </row>
    <row r="4009" spans="1:12" ht="14.25" customHeight="1">
      <c r="A4009" s="29">
        <v>4002</v>
      </c>
      <c r="B4009" s="30" t="s">
        <v>5474</v>
      </c>
      <c r="C4009" s="30" t="s">
        <v>758</v>
      </c>
      <c r="D4009" s="30" t="s">
        <v>1356</v>
      </c>
      <c r="E4009" s="31">
        <v>96</v>
      </c>
      <c r="F4009" s="32" t="s">
        <v>5964</v>
      </c>
      <c r="G4009" s="30"/>
      <c r="L4009" s="42"/>
    </row>
    <row r="4010" spans="1:12" ht="14.25" customHeight="1">
      <c r="A4010" s="29">
        <v>4002</v>
      </c>
      <c r="B4010" s="30" t="s">
        <v>8958</v>
      </c>
      <c r="C4010" s="30" t="s">
        <v>758</v>
      </c>
      <c r="D4010" s="30" t="s">
        <v>1073</v>
      </c>
      <c r="E4010" s="31">
        <v>96</v>
      </c>
      <c r="F4010" s="32" t="s">
        <v>5964</v>
      </c>
      <c r="G4010" s="30"/>
      <c r="L4010" s="34"/>
    </row>
    <row r="4011" spans="1:12" ht="14.25" customHeight="1">
      <c r="A4011" s="29">
        <v>4002</v>
      </c>
      <c r="B4011" s="30" t="s">
        <v>8959</v>
      </c>
      <c r="C4011" s="30" t="s">
        <v>758</v>
      </c>
      <c r="D4011" s="30" t="s">
        <v>1078</v>
      </c>
      <c r="E4011" s="31">
        <v>96</v>
      </c>
      <c r="F4011" s="32" t="s">
        <v>5964</v>
      </c>
      <c r="G4011" s="30"/>
      <c r="L4011" s="34"/>
    </row>
    <row r="4012" spans="1:12" ht="14.25" customHeight="1">
      <c r="A4012" s="29">
        <v>4002</v>
      </c>
      <c r="B4012" s="30" t="s">
        <v>8356</v>
      </c>
      <c r="C4012" s="30" t="s">
        <v>756</v>
      </c>
      <c r="D4012" s="30" t="s">
        <v>1100</v>
      </c>
      <c r="E4012" s="31">
        <v>96</v>
      </c>
      <c r="F4012" s="32" t="s">
        <v>5964</v>
      </c>
      <c r="G4012" s="30"/>
      <c r="L4012" s="42"/>
    </row>
    <row r="4013" spans="1:12" ht="14.25" customHeight="1">
      <c r="A4013" s="29">
        <v>4002</v>
      </c>
      <c r="B4013" s="30" t="s">
        <v>5919</v>
      </c>
      <c r="C4013" s="30" t="s">
        <v>756</v>
      </c>
      <c r="D4013" s="30" t="s">
        <v>1078</v>
      </c>
      <c r="E4013" s="31">
        <v>96</v>
      </c>
      <c r="F4013" s="32" t="s">
        <v>5964</v>
      </c>
      <c r="G4013" s="30"/>
      <c r="L4013" s="34"/>
    </row>
    <row r="4014" spans="1:12" ht="14.25" customHeight="1">
      <c r="A4014" s="29">
        <v>4002</v>
      </c>
      <c r="B4014" s="30" t="s">
        <v>8357</v>
      </c>
      <c r="C4014" s="30" t="s">
        <v>756</v>
      </c>
      <c r="D4014" s="30" t="s">
        <v>1078</v>
      </c>
      <c r="E4014" s="31">
        <v>96</v>
      </c>
      <c r="F4014" s="32" t="s">
        <v>5964</v>
      </c>
      <c r="G4014" s="30"/>
      <c r="L4014" s="34"/>
    </row>
    <row r="4015" spans="1:12" ht="14.25" customHeight="1">
      <c r="A4015" s="29">
        <v>4002</v>
      </c>
      <c r="B4015" s="30" t="s">
        <v>8358</v>
      </c>
      <c r="C4015" s="30" t="s">
        <v>756</v>
      </c>
      <c r="D4015" s="30" t="s">
        <v>960</v>
      </c>
      <c r="E4015" s="31">
        <v>96</v>
      </c>
      <c r="F4015" s="32" t="s">
        <v>5964</v>
      </c>
      <c r="G4015" s="30"/>
      <c r="L4015" s="34"/>
    </row>
    <row r="4016" spans="1:12" ht="14.25" customHeight="1">
      <c r="A4016" s="29">
        <v>4002</v>
      </c>
      <c r="B4016" s="30" t="s">
        <v>8359</v>
      </c>
      <c r="C4016" s="30" t="s">
        <v>756</v>
      </c>
      <c r="D4016" s="30" t="s">
        <v>1078</v>
      </c>
      <c r="E4016" s="31">
        <v>96</v>
      </c>
      <c r="F4016" s="32" t="s">
        <v>5964</v>
      </c>
      <c r="G4016" s="30"/>
      <c r="L4016" s="34"/>
    </row>
    <row r="4017" spans="1:12" ht="14.25" customHeight="1">
      <c r="A4017" s="29">
        <v>4002</v>
      </c>
      <c r="B4017" s="30" t="s">
        <v>8360</v>
      </c>
      <c r="C4017" s="30" t="s">
        <v>756</v>
      </c>
      <c r="D4017" s="30" t="s">
        <v>5974</v>
      </c>
      <c r="E4017" s="31">
        <v>96</v>
      </c>
      <c r="F4017" s="32" t="s">
        <v>5964</v>
      </c>
      <c r="G4017" s="30"/>
      <c r="L4017" s="42"/>
    </row>
    <row r="4018" spans="1:12" ht="14.25" customHeight="1">
      <c r="A4018" s="29">
        <v>4002</v>
      </c>
      <c r="B4018" s="30" t="s">
        <v>7597</v>
      </c>
      <c r="C4018" s="30" t="s">
        <v>755</v>
      </c>
      <c r="D4018" s="30" t="s">
        <v>5952</v>
      </c>
      <c r="E4018" s="31">
        <v>96</v>
      </c>
      <c r="F4018" s="32" t="s">
        <v>5964</v>
      </c>
      <c r="G4018" s="30"/>
      <c r="L4018" s="34"/>
    </row>
    <row r="4019" spans="1:12" ht="14.25" customHeight="1">
      <c r="A4019" s="29">
        <v>4002</v>
      </c>
      <c r="B4019" s="30" t="s">
        <v>7598</v>
      </c>
      <c r="C4019" s="30" t="s">
        <v>755</v>
      </c>
      <c r="D4019" s="30" t="s">
        <v>960</v>
      </c>
      <c r="E4019" s="31">
        <v>96</v>
      </c>
      <c r="F4019" s="32" t="s">
        <v>5964</v>
      </c>
      <c r="G4019" s="30"/>
      <c r="L4019" s="34"/>
    </row>
    <row r="4020" spans="1:12" ht="14.25" customHeight="1">
      <c r="A4020" s="29">
        <v>4002</v>
      </c>
      <c r="B4020" s="30" t="s">
        <v>7599</v>
      </c>
      <c r="C4020" s="30" t="s">
        <v>755</v>
      </c>
      <c r="D4020" s="30" t="s">
        <v>960</v>
      </c>
      <c r="E4020" s="31">
        <v>96</v>
      </c>
      <c r="F4020" s="32" t="s">
        <v>5964</v>
      </c>
      <c r="G4020" s="30"/>
      <c r="L4020" s="34"/>
    </row>
    <row r="4021" spans="1:12" ht="14.25" customHeight="1">
      <c r="A4021" s="29">
        <v>4002</v>
      </c>
      <c r="B4021" s="30" t="s">
        <v>7600</v>
      </c>
      <c r="C4021" s="30" t="s">
        <v>755</v>
      </c>
      <c r="D4021" s="30" t="s">
        <v>7220</v>
      </c>
      <c r="E4021" s="31">
        <v>96</v>
      </c>
      <c r="F4021" s="32" t="s">
        <v>5964</v>
      </c>
      <c r="G4021" s="30"/>
      <c r="L4021" s="34"/>
    </row>
    <row r="4022" spans="1:12" ht="14.25" customHeight="1">
      <c r="A4022" s="29">
        <v>4002</v>
      </c>
      <c r="B4022" s="30" t="s">
        <v>6973</v>
      </c>
      <c r="C4022" s="30" t="s">
        <v>752</v>
      </c>
      <c r="D4022" s="30" t="s">
        <v>1078</v>
      </c>
      <c r="E4022" s="31">
        <v>96</v>
      </c>
      <c r="F4022" s="32" t="s">
        <v>5964</v>
      </c>
      <c r="G4022" s="30"/>
      <c r="L4022" s="34"/>
    </row>
    <row r="4023" spans="1:12" ht="14.25" customHeight="1">
      <c r="A4023" s="29">
        <v>4002</v>
      </c>
      <c r="B4023" s="30" t="s">
        <v>4353</v>
      </c>
      <c r="C4023" s="30" t="s">
        <v>752</v>
      </c>
      <c r="D4023" s="30" t="s">
        <v>1102</v>
      </c>
      <c r="E4023" s="31">
        <v>96</v>
      </c>
      <c r="F4023" s="32" t="s">
        <v>5964</v>
      </c>
      <c r="G4023" s="30"/>
      <c r="L4023" s="34"/>
    </row>
    <row r="4024" spans="1:12" ht="14.25" customHeight="1">
      <c r="A4024" s="29">
        <v>4002</v>
      </c>
      <c r="B4024" s="30" t="s">
        <v>4352</v>
      </c>
      <c r="C4024" s="30" t="s">
        <v>752</v>
      </c>
      <c r="D4024" s="30" t="s">
        <v>1102</v>
      </c>
      <c r="E4024" s="31">
        <v>96</v>
      </c>
      <c r="F4024" s="32" t="s">
        <v>5964</v>
      </c>
      <c r="G4024" s="30"/>
      <c r="L4024" s="34"/>
    </row>
    <row r="4025" spans="1:12" ht="14.25" customHeight="1">
      <c r="A4025" s="29">
        <v>4002</v>
      </c>
      <c r="B4025" s="30" t="s">
        <v>6974</v>
      </c>
      <c r="C4025" s="30" t="s">
        <v>752</v>
      </c>
      <c r="D4025" s="30" t="s">
        <v>6102</v>
      </c>
      <c r="E4025" s="31">
        <v>96</v>
      </c>
      <c r="F4025" s="32" t="s">
        <v>5964</v>
      </c>
      <c r="G4025" s="30"/>
      <c r="L4025" s="34"/>
    </row>
    <row r="4026" spans="1:12" ht="14.25" customHeight="1">
      <c r="A4026" s="29">
        <v>4002</v>
      </c>
      <c r="B4026" s="30" t="s">
        <v>6567</v>
      </c>
      <c r="C4026" s="30" t="s">
        <v>751</v>
      </c>
      <c r="D4026" s="30" t="s">
        <v>960</v>
      </c>
      <c r="E4026" s="31">
        <v>96</v>
      </c>
      <c r="F4026" s="32" t="s">
        <v>5964</v>
      </c>
      <c r="G4026" s="30"/>
      <c r="L4026" s="34"/>
    </row>
    <row r="4027" spans="1:12" ht="14.25" customHeight="1">
      <c r="A4027" s="29">
        <v>4002</v>
      </c>
      <c r="B4027" s="30" t="s">
        <v>6568</v>
      </c>
      <c r="C4027" s="30" t="s">
        <v>751</v>
      </c>
      <c r="D4027" s="30" t="s">
        <v>5952</v>
      </c>
      <c r="E4027" s="31">
        <v>96</v>
      </c>
      <c r="F4027" s="32" t="s">
        <v>5964</v>
      </c>
      <c r="G4027" s="30"/>
      <c r="L4027" s="34"/>
    </row>
    <row r="4028" spans="1:12" ht="14.25" customHeight="1">
      <c r="A4028" s="29">
        <v>4002</v>
      </c>
      <c r="B4028" s="30" t="s">
        <v>6569</v>
      </c>
      <c r="C4028" s="30" t="s">
        <v>751</v>
      </c>
      <c r="D4028" s="30" t="s">
        <v>5952</v>
      </c>
      <c r="E4028" s="31">
        <v>96</v>
      </c>
      <c r="F4028" s="32" t="s">
        <v>5964</v>
      </c>
      <c r="G4028" s="30"/>
      <c r="L4028" s="34"/>
    </row>
    <row r="4029" spans="1:12" ht="14.25" customHeight="1">
      <c r="A4029" s="29">
        <v>4002</v>
      </c>
      <c r="B4029" s="30" t="s">
        <v>6570</v>
      </c>
      <c r="C4029" s="30" t="s">
        <v>751</v>
      </c>
      <c r="D4029" s="30" t="s">
        <v>1256</v>
      </c>
      <c r="E4029" s="31">
        <v>96</v>
      </c>
      <c r="F4029" s="32" t="s">
        <v>5964</v>
      </c>
      <c r="G4029" s="30"/>
      <c r="L4029" s="34"/>
    </row>
    <row r="4030" spans="1:12" ht="14.25" customHeight="1">
      <c r="A4030" s="29">
        <v>4002</v>
      </c>
      <c r="B4030" s="30" t="s">
        <v>6571</v>
      </c>
      <c r="C4030" s="30" t="s">
        <v>751</v>
      </c>
      <c r="D4030" s="30" t="s">
        <v>3682</v>
      </c>
      <c r="E4030" s="31">
        <v>96</v>
      </c>
      <c r="F4030" s="32" t="s">
        <v>5964</v>
      </c>
      <c r="G4030" s="30"/>
      <c r="L4030" s="34"/>
    </row>
    <row r="4031" spans="1:12" ht="14.25" customHeight="1">
      <c r="A4031" s="29">
        <v>4002</v>
      </c>
      <c r="B4031" s="30" t="s">
        <v>6357</v>
      </c>
      <c r="C4031" s="30" t="s">
        <v>780</v>
      </c>
      <c r="D4031" s="30" t="s">
        <v>1098</v>
      </c>
      <c r="E4031" s="31">
        <v>96</v>
      </c>
      <c r="F4031" s="32" t="s">
        <v>5964</v>
      </c>
      <c r="G4031" s="30"/>
      <c r="L4031" s="34"/>
    </row>
    <row r="4032" spans="1:12" ht="14.25" customHeight="1">
      <c r="A4032" s="29">
        <v>4002</v>
      </c>
      <c r="B4032" s="30" t="s">
        <v>6358</v>
      </c>
      <c r="C4032" s="30" t="s">
        <v>780</v>
      </c>
      <c r="D4032" s="30" t="s">
        <v>960</v>
      </c>
      <c r="E4032" s="31">
        <v>96</v>
      </c>
      <c r="F4032" s="32" t="s">
        <v>5964</v>
      </c>
      <c r="G4032" s="30"/>
      <c r="L4032" s="34"/>
    </row>
    <row r="4033" spans="1:12" ht="14.25" customHeight="1">
      <c r="A4033" s="29">
        <v>4002</v>
      </c>
      <c r="B4033" s="30" t="s">
        <v>6359</v>
      </c>
      <c r="C4033" s="30" t="s">
        <v>780</v>
      </c>
      <c r="D4033" s="30" t="s">
        <v>960</v>
      </c>
      <c r="E4033" s="31">
        <v>96</v>
      </c>
      <c r="F4033" s="32" t="s">
        <v>5964</v>
      </c>
      <c r="G4033" s="30"/>
      <c r="L4033" s="34"/>
    </row>
    <row r="4034" spans="1:12" ht="14.25" customHeight="1">
      <c r="A4034" s="29">
        <v>4033</v>
      </c>
      <c r="B4034" s="30" t="s">
        <v>3430</v>
      </c>
      <c r="C4034" s="30" t="s">
        <v>792</v>
      </c>
      <c r="D4034" s="30" t="s">
        <v>583</v>
      </c>
      <c r="E4034" s="31">
        <v>95</v>
      </c>
      <c r="F4034" s="32" t="s">
        <v>5964</v>
      </c>
      <c r="G4034" s="30"/>
      <c r="L4034" s="34"/>
    </row>
    <row r="4035" spans="1:12" ht="14.25" customHeight="1">
      <c r="A4035" s="29">
        <v>4033</v>
      </c>
      <c r="B4035" s="30" t="s">
        <v>9445</v>
      </c>
      <c r="C4035" s="30" t="s">
        <v>785</v>
      </c>
      <c r="D4035" s="30" t="s">
        <v>1755</v>
      </c>
      <c r="E4035" s="31">
        <v>95</v>
      </c>
      <c r="F4035" s="32" t="s">
        <v>5964</v>
      </c>
      <c r="G4035" s="30"/>
      <c r="L4035" s="34"/>
    </row>
    <row r="4036" spans="1:12" ht="14.25" customHeight="1">
      <c r="A4036" s="29">
        <v>4033</v>
      </c>
      <c r="B4036" s="30" t="s">
        <v>9310</v>
      </c>
      <c r="C4036" s="30" t="s">
        <v>757</v>
      </c>
      <c r="D4036" s="30" t="s">
        <v>960</v>
      </c>
      <c r="E4036" s="31">
        <v>95</v>
      </c>
      <c r="F4036" s="32" t="s">
        <v>5964</v>
      </c>
      <c r="G4036" s="30"/>
      <c r="L4036" s="42"/>
    </row>
    <row r="4037" spans="1:12" ht="14.25" customHeight="1">
      <c r="A4037" s="29">
        <v>4033</v>
      </c>
      <c r="B4037" s="30" t="s">
        <v>8960</v>
      </c>
      <c r="C4037" s="30" t="s">
        <v>758</v>
      </c>
      <c r="D4037" s="30" t="s">
        <v>1256</v>
      </c>
      <c r="E4037" s="31">
        <v>95</v>
      </c>
      <c r="F4037" s="32" t="s">
        <v>5964</v>
      </c>
      <c r="G4037" s="30"/>
      <c r="L4037" s="34"/>
    </row>
    <row r="4038" spans="1:12" ht="14.25" customHeight="1">
      <c r="A4038" s="29">
        <v>4033</v>
      </c>
      <c r="B4038" s="30" t="s">
        <v>8361</v>
      </c>
      <c r="C4038" s="30" t="s">
        <v>756</v>
      </c>
      <c r="D4038" s="30" t="s">
        <v>6005</v>
      </c>
      <c r="E4038" s="31">
        <v>95</v>
      </c>
      <c r="F4038" s="32" t="s">
        <v>5964</v>
      </c>
      <c r="G4038" s="30"/>
      <c r="L4038" s="42"/>
    </row>
    <row r="4039" spans="1:12" ht="14.25" customHeight="1">
      <c r="A4039" s="29">
        <v>4033</v>
      </c>
      <c r="B4039" s="30" t="s">
        <v>8362</v>
      </c>
      <c r="C4039" s="30" t="s">
        <v>756</v>
      </c>
      <c r="D4039" s="30" t="s">
        <v>6005</v>
      </c>
      <c r="E4039" s="31">
        <v>95</v>
      </c>
      <c r="F4039" s="32" t="s">
        <v>5964</v>
      </c>
      <c r="G4039" s="30"/>
      <c r="L4039" s="34"/>
    </row>
    <row r="4040" spans="1:12" ht="14.25" customHeight="1">
      <c r="A4040" s="29">
        <v>4033</v>
      </c>
      <c r="B4040" s="30" t="s">
        <v>8363</v>
      </c>
      <c r="C4040" s="30" t="s">
        <v>756</v>
      </c>
      <c r="D4040" s="30" t="s">
        <v>5974</v>
      </c>
      <c r="E4040" s="31">
        <v>95</v>
      </c>
      <c r="F4040" s="32" t="s">
        <v>5964</v>
      </c>
      <c r="G4040" s="30"/>
      <c r="L4040" s="34"/>
    </row>
    <row r="4041" spans="1:12" ht="14.25" customHeight="1">
      <c r="A4041" s="29">
        <v>4033</v>
      </c>
      <c r="B4041" s="30" t="s">
        <v>3699</v>
      </c>
      <c r="C4041" s="30" t="s">
        <v>756</v>
      </c>
      <c r="D4041" s="30" t="s">
        <v>1102</v>
      </c>
      <c r="E4041" s="31">
        <v>95</v>
      </c>
      <c r="F4041" s="32" t="s">
        <v>5964</v>
      </c>
      <c r="G4041" s="30"/>
      <c r="L4041" s="34"/>
    </row>
    <row r="4042" spans="1:12" ht="14.25" customHeight="1">
      <c r="A4042" s="29">
        <v>4033</v>
      </c>
      <c r="B4042" s="30" t="s">
        <v>8364</v>
      </c>
      <c r="C4042" s="30" t="s">
        <v>756</v>
      </c>
      <c r="D4042" s="30" t="s">
        <v>1256</v>
      </c>
      <c r="E4042" s="31">
        <v>95</v>
      </c>
      <c r="F4042" s="32" t="s">
        <v>5964</v>
      </c>
      <c r="G4042" s="30"/>
      <c r="L4042" s="34"/>
    </row>
    <row r="4043" spans="1:12" ht="14.25" customHeight="1">
      <c r="A4043" s="29">
        <v>4033</v>
      </c>
      <c r="B4043" s="30" t="s">
        <v>7601</v>
      </c>
      <c r="C4043" s="30" t="s">
        <v>755</v>
      </c>
      <c r="D4043" s="30" t="s">
        <v>960</v>
      </c>
      <c r="E4043" s="31">
        <v>95</v>
      </c>
      <c r="F4043" s="32" t="s">
        <v>5964</v>
      </c>
      <c r="G4043" s="30"/>
      <c r="L4043" s="34"/>
    </row>
    <row r="4044" spans="1:12" ht="14.25" customHeight="1">
      <c r="A4044" s="29">
        <v>4033</v>
      </c>
      <c r="B4044" s="30" t="s">
        <v>4010</v>
      </c>
      <c r="C4044" s="30" t="s">
        <v>755</v>
      </c>
      <c r="D4044" s="30" t="s">
        <v>1102</v>
      </c>
      <c r="E4044" s="31">
        <v>95</v>
      </c>
      <c r="F4044" s="32" t="s">
        <v>5964</v>
      </c>
      <c r="G4044" s="30"/>
      <c r="L4044" s="34"/>
    </row>
    <row r="4045" spans="1:12" ht="14.25" customHeight="1">
      <c r="A4045" s="29">
        <v>4033</v>
      </c>
      <c r="B4045" s="30" t="s">
        <v>3629</v>
      </c>
      <c r="C4045" s="30" t="s">
        <v>755</v>
      </c>
      <c r="D4045" s="30" t="s">
        <v>3923</v>
      </c>
      <c r="E4045" s="31">
        <v>95</v>
      </c>
      <c r="F4045" s="32" t="s">
        <v>5964</v>
      </c>
      <c r="G4045" s="30"/>
      <c r="L4045" s="34"/>
    </row>
    <row r="4046" spans="1:12" ht="14.25" customHeight="1">
      <c r="A4046" s="29">
        <v>4033</v>
      </c>
      <c r="B4046" s="30" t="s">
        <v>6975</v>
      </c>
      <c r="C4046" s="30" t="s">
        <v>752</v>
      </c>
      <c r="D4046" s="30" t="s">
        <v>960</v>
      </c>
      <c r="E4046" s="31">
        <v>95</v>
      </c>
      <c r="F4046" s="32" t="s">
        <v>5964</v>
      </c>
      <c r="G4046" s="30"/>
      <c r="L4046" s="34"/>
    </row>
    <row r="4047" spans="1:12" ht="14.25" customHeight="1">
      <c r="A4047" s="29">
        <v>4033</v>
      </c>
      <c r="B4047" s="30" t="s">
        <v>6976</v>
      </c>
      <c r="C4047" s="30" t="s">
        <v>752</v>
      </c>
      <c r="D4047" s="30" t="s">
        <v>1102</v>
      </c>
      <c r="E4047" s="31">
        <v>95</v>
      </c>
      <c r="F4047" s="32" t="s">
        <v>5964</v>
      </c>
      <c r="G4047" s="30"/>
      <c r="L4047" s="34"/>
    </row>
    <row r="4048" spans="1:12" ht="14.25" customHeight="1">
      <c r="A4048" s="29">
        <v>4033</v>
      </c>
      <c r="B4048" s="30" t="s">
        <v>5140</v>
      </c>
      <c r="C4048" s="30" t="s">
        <v>752</v>
      </c>
      <c r="D4048" s="30" t="s">
        <v>1078</v>
      </c>
      <c r="E4048" s="31">
        <v>95</v>
      </c>
      <c r="F4048" s="32" t="s">
        <v>5964</v>
      </c>
      <c r="G4048" s="30"/>
      <c r="L4048" s="34"/>
    </row>
    <row r="4049" spans="1:12" ht="14.25" customHeight="1">
      <c r="A4049" s="29">
        <v>4033</v>
      </c>
      <c r="B4049" s="30" t="s">
        <v>6572</v>
      </c>
      <c r="C4049" s="30" t="s">
        <v>751</v>
      </c>
      <c r="D4049" s="30" t="s">
        <v>1102</v>
      </c>
      <c r="E4049" s="31">
        <v>95</v>
      </c>
      <c r="F4049" s="32" t="s">
        <v>5964</v>
      </c>
      <c r="G4049" s="30"/>
      <c r="L4049" s="34"/>
    </row>
    <row r="4050" spans="1:12" ht="14.25" customHeight="1">
      <c r="A4050" s="29">
        <v>4033</v>
      </c>
      <c r="B4050" s="30" t="s">
        <v>6573</v>
      </c>
      <c r="C4050" s="30" t="s">
        <v>751</v>
      </c>
      <c r="D4050" s="30" t="s">
        <v>960</v>
      </c>
      <c r="E4050" s="31">
        <v>95</v>
      </c>
      <c r="F4050" s="32" t="s">
        <v>5964</v>
      </c>
      <c r="G4050" s="30"/>
      <c r="L4050" s="34"/>
    </row>
    <row r="4051" spans="1:12" ht="14.25" customHeight="1">
      <c r="A4051" s="29">
        <v>4033</v>
      </c>
      <c r="B4051" s="30" t="s">
        <v>4957</v>
      </c>
      <c r="C4051" s="30" t="s">
        <v>4958</v>
      </c>
      <c r="D4051" s="30" t="s">
        <v>583</v>
      </c>
      <c r="E4051" s="31">
        <v>95</v>
      </c>
      <c r="F4051" s="32" t="s">
        <v>5964</v>
      </c>
      <c r="G4051" s="30"/>
      <c r="L4051" s="34"/>
    </row>
    <row r="4052" spans="1:12" ht="14.25" customHeight="1">
      <c r="A4052" s="29">
        <v>4051</v>
      </c>
      <c r="B4052" s="30" t="s">
        <v>3127</v>
      </c>
      <c r="C4052" s="30" t="s">
        <v>785</v>
      </c>
      <c r="D4052" s="30" t="s">
        <v>960</v>
      </c>
      <c r="E4052" s="31">
        <v>94</v>
      </c>
      <c r="F4052" s="32" t="s">
        <v>5964</v>
      </c>
      <c r="G4052" s="30"/>
      <c r="L4052" s="34"/>
    </row>
    <row r="4053" spans="1:12" ht="14.25" customHeight="1">
      <c r="A4053" s="29">
        <v>4051</v>
      </c>
      <c r="B4053" s="30" t="s">
        <v>9311</v>
      </c>
      <c r="C4053" s="30" t="s">
        <v>757</v>
      </c>
      <c r="D4053" s="30" t="s">
        <v>5972</v>
      </c>
      <c r="E4053" s="31">
        <v>94</v>
      </c>
      <c r="F4053" s="32" t="s">
        <v>5964</v>
      </c>
      <c r="G4053" s="30"/>
      <c r="L4053" s="34"/>
    </row>
    <row r="4054" spans="1:12" ht="14.25" customHeight="1">
      <c r="A4054" s="29">
        <v>4051</v>
      </c>
      <c r="B4054" s="30" t="s">
        <v>9312</v>
      </c>
      <c r="C4054" s="30" t="s">
        <v>757</v>
      </c>
      <c r="D4054" s="30" t="s">
        <v>159</v>
      </c>
      <c r="E4054" s="31">
        <v>94</v>
      </c>
      <c r="F4054" s="32" t="s">
        <v>5964</v>
      </c>
      <c r="G4054" s="30"/>
      <c r="L4054" s="34"/>
    </row>
    <row r="4055" spans="1:12" ht="14.25" customHeight="1">
      <c r="A4055" s="29">
        <v>4051</v>
      </c>
      <c r="B4055" s="30" t="s">
        <v>9313</v>
      </c>
      <c r="C4055" s="30" t="s">
        <v>757</v>
      </c>
      <c r="D4055" s="30" t="s">
        <v>1098</v>
      </c>
      <c r="E4055" s="31">
        <v>94</v>
      </c>
      <c r="F4055" s="32" t="s">
        <v>5964</v>
      </c>
      <c r="G4055" s="30"/>
      <c r="L4055" s="34"/>
    </row>
    <row r="4056" spans="1:12" ht="14.25" customHeight="1">
      <c r="A4056" s="29">
        <v>4051</v>
      </c>
      <c r="B4056" s="30" t="s">
        <v>8961</v>
      </c>
      <c r="C4056" s="30" t="s">
        <v>758</v>
      </c>
      <c r="D4056" s="30" t="s">
        <v>5952</v>
      </c>
      <c r="E4056" s="31">
        <v>94</v>
      </c>
      <c r="F4056" s="32" t="s">
        <v>5964</v>
      </c>
      <c r="G4056" s="30"/>
      <c r="L4056" s="34"/>
    </row>
    <row r="4057" spans="1:12" ht="14.25" customHeight="1">
      <c r="A4057" s="29">
        <v>4051</v>
      </c>
      <c r="B4057" s="30" t="s">
        <v>4435</v>
      </c>
      <c r="C4057" s="30" t="s">
        <v>758</v>
      </c>
      <c r="D4057" s="30" t="s">
        <v>1256</v>
      </c>
      <c r="E4057" s="31">
        <v>94</v>
      </c>
      <c r="F4057" s="32" t="s">
        <v>5964</v>
      </c>
      <c r="G4057" s="30"/>
      <c r="L4057" s="34"/>
    </row>
    <row r="4058" spans="1:12" ht="14.25" customHeight="1">
      <c r="A4058" s="29">
        <v>4051</v>
      </c>
      <c r="B4058" s="30" t="s">
        <v>3105</v>
      </c>
      <c r="C4058" s="30" t="s">
        <v>758</v>
      </c>
      <c r="D4058" s="30" t="s">
        <v>5978</v>
      </c>
      <c r="E4058" s="31">
        <v>94</v>
      </c>
      <c r="F4058" s="32" t="s">
        <v>5964</v>
      </c>
      <c r="G4058" s="30"/>
      <c r="L4058" s="34"/>
    </row>
    <row r="4059" spans="1:12" ht="14.25" customHeight="1">
      <c r="A4059" s="29">
        <v>4051</v>
      </c>
      <c r="B4059" s="30" t="s">
        <v>3039</v>
      </c>
      <c r="C4059" s="30" t="s">
        <v>756</v>
      </c>
      <c r="D4059" s="30" t="s">
        <v>6067</v>
      </c>
      <c r="E4059" s="31">
        <v>94</v>
      </c>
      <c r="F4059" s="32" t="s">
        <v>5964</v>
      </c>
      <c r="G4059" s="30"/>
      <c r="L4059" s="34"/>
    </row>
    <row r="4060" spans="1:12" ht="14.25" customHeight="1">
      <c r="A4060" s="29">
        <v>4051</v>
      </c>
      <c r="B4060" s="30" t="s">
        <v>8365</v>
      </c>
      <c r="C4060" s="30" t="s">
        <v>756</v>
      </c>
      <c r="D4060" s="30" t="s">
        <v>6005</v>
      </c>
      <c r="E4060" s="31">
        <v>94</v>
      </c>
      <c r="F4060" s="32" t="s">
        <v>5964</v>
      </c>
      <c r="G4060" s="30"/>
      <c r="L4060" s="34"/>
    </row>
    <row r="4061" spans="1:12" ht="14.25" customHeight="1">
      <c r="A4061" s="29">
        <v>4051</v>
      </c>
      <c r="B4061" s="30" t="s">
        <v>4201</v>
      </c>
      <c r="C4061" s="30" t="s">
        <v>756</v>
      </c>
      <c r="D4061" s="30" t="s">
        <v>1078</v>
      </c>
      <c r="E4061" s="31">
        <v>94</v>
      </c>
      <c r="F4061" s="32" t="s">
        <v>5964</v>
      </c>
      <c r="G4061" s="30"/>
      <c r="L4061" s="34"/>
    </row>
    <row r="4062" spans="1:12" ht="14.25" customHeight="1">
      <c r="A4062" s="29">
        <v>4051</v>
      </c>
      <c r="B4062" s="30" t="s">
        <v>8366</v>
      </c>
      <c r="C4062" s="30" t="s">
        <v>756</v>
      </c>
      <c r="D4062" s="30" t="s">
        <v>3682</v>
      </c>
      <c r="E4062" s="31">
        <v>94</v>
      </c>
      <c r="F4062" s="32" t="s">
        <v>5964</v>
      </c>
      <c r="G4062" s="30"/>
      <c r="L4062" s="34"/>
    </row>
    <row r="4063" spans="1:12" ht="14.25" customHeight="1">
      <c r="A4063" s="29">
        <v>4051</v>
      </c>
      <c r="B4063" s="30" t="s">
        <v>4245</v>
      </c>
      <c r="C4063" s="30" t="s">
        <v>755</v>
      </c>
      <c r="D4063" s="30" t="s">
        <v>1078</v>
      </c>
      <c r="E4063" s="31">
        <v>94</v>
      </c>
      <c r="F4063" s="32" t="s">
        <v>5964</v>
      </c>
      <c r="G4063" s="30"/>
      <c r="L4063" s="34"/>
    </row>
    <row r="4064" spans="1:12" ht="14.25" customHeight="1">
      <c r="A4064" s="29">
        <v>4051</v>
      </c>
      <c r="B4064" s="30" t="s">
        <v>7602</v>
      </c>
      <c r="C4064" s="30" t="s">
        <v>755</v>
      </c>
      <c r="D4064" s="30" t="s">
        <v>5974</v>
      </c>
      <c r="E4064" s="31">
        <v>94</v>
      </c>
      <c r="F4064" s="32" t="s">
        <v>5964</v>
      </c>
      <c r="G4064" s="30"/>
      <c r="L4064" s="34"/>
    </row>
    <row r="4065" spans="1:12" ht="14.25" customHeight="1">
      <c r="A4065" s="29">
        <v>4051</v>
      </c>
      <c r="B4065" s="30" t="s">
        <v>7603</v>
      </c>
      <c r="C4065" s="30" t="s">
        <v>755</v>
      </c>
      <c r="D4065" s="30" t="s">
        <v>1101</v>
      </c>
      <c r="E4065" s="31">
        <v>94</v>
      </c>
      <c r="F4065" s="32" t="s">
        <v>5964</v>
      </c>
      <c r="G4065" s="30"/>
      <c r="L4065" s="34"/>
    </row>
    <row r="4066" spans="1:12" ht="14.25" customHeight="1">
      <c r="A4066" s="29">
        <v>4051</v>
      </c>
      <c r="B4066" s="30" t="s">
        <v>7604</v>
      </c>
      <c r="C4066" s="30" t="s">
        <v>755</v>
      </c>
      <c r="D4066" s="30" t="s">
        <v>6075</v>
      </c>
      <c r="E4066" s="31">
        <v>94</v>
      </c>
      <c r="F4066" s="32" t="s">
        <v>5964</v>
      </c>
      <c r="G4066" s="30"/>
      <c r="L4066" s="34"/>
    </row>
    <row r="4067" spans="1:12" ht="14.25" customHeight="1">
      <c r="A4067" s="29">
        <v>4051</v>
      </c>
      <c r="B4067" s="30" t="s">
        <v>4534</v>
      </c>
      <c r="C4067" s="30" t="s">
        <v>755</v>
      </c>
      <c r="D4067" s="30" t="s">
        <v>960</v>
      </c>
      <c r="E4067" s="31">
        <v>94</v>
      </c>
      <c r="F4067" s="32" t="s">
        <v>5964</v>
      </c>
      <c r="G4067" s="30"/>
      <c r="L4067" s="42"/>
    </row>
    <row r="4068" spans="1:12" ht="14.25" customHeight="1">
      <c r="A4068" s="29">
        <v>4051</v>
      </c>
      <c r="B4068" s="30" t="s">
        <v>7605</v>
      </c>
      <c r="C4068" s="30" t="s">
        <v>755</v>
      </c>
      <c r="D4068" s="30" t="s">
        <v>1102</v>
      </c>
      <c r="E4068" s="31">
        <v>94</v>
      </c>
      <c r="F4068" s="32" t="s">
        <v>5964</v>
      </c>
      <c r="G4068" s="30"/>
      <c r="L4068" s="34"/>
    </row>
    <row r="4069" spans="1:12" ht="14.25" customHeight="1">
      <c r="A4069" s="29">
        <v>4051</v>
      </c>
      <c r="B4069" s="30" t="s">
        <v>7606</v>
      </c>
      <c r="C4069" s="30" t="s">
        <v>755</v>
      </c>
      <c r="D4069" s="30" t="s">
        <v>1078</v>
      </c>
      <c r="E4069" s="31">
        <v>94</v>
      </c>
      <c r="F4069" s="32" t="s">
        <v>5964</v>
      </c>
      <c r="G4069" s="30"/>
      <c r="L4069" s="34"/>
    </row>
    <row r="4070" spans="1:12" ht="14.25" customHeight="1">
      <c r="A4070" s="29">
        <v>4051</v>
      </c>
      <c r="B4070" s="30" t="s">
        <v>7607</v>
      </c>
      <c r="C4070" s="30" t="s">
        <v>755</v>
      </c>
      <c r="D4070" s="30" t="s">
        <v>1102</v>
      </c>
      <c r="E4070" s="31">
        <v>94</v>
      </c>
      <c r="F4070" s="32" t="s">
        <v>5964</v>
      </c>
      <c r="G4070" s="30"/>
      <c r="L4070" s="34"/>
    </row>
    <row r="4071" spans="1:12" ht="14.25" customHeight="1">
      <c r="A4071" s="29">
        <v>4051</v>
      </c>
      <c r="B4071" s="30" t="s">
        <v>7608</v>
      </c>
      <c r="C4071" s="30" t="s">
        <v>755</v>
      </c>
      <c r="D4071" s="30" t="s">
        <v>960</v>
      </c>
      <c r="E4071" s="31">
        <v>94</v>
      </c>
      <c r="F4071" s="32" t="s">
        <v>5964</v>
      </c>
      <c r="G4071" s="30"/>
      <c r="L4071" s="34"/>
    </row>
    <row r="4072" spans="1:12" ht="14.25" customHeight="1">
      <c r="A4072" s="29">
        <v>4051</v>
      </c>
      <c r="B4072" s="30" t="s">
        <v>7609</v>
      </c>
      <c r="C4072" s="30" t="s">
        <v>755</v>
      </c>
      <c r="D4072" s="30" t="s">
        <v>1683</v>
      </c>
      <c r="E4072" s="31">
        <v>94</v>
      </c>
      <c r="F4072" s="32" t="s">
        <v>5964</v>
      </c>
      <c r="G4072" s="30"/>
      <c r="L4072" s="34"/>
    </row>
    <row r="4073" spans="1:12" ht="14.25" customHeight="1">
      <c r="A4073" s="29">
        <v>4051</v>
      </c>
      <c r="B4073" s="30" t="s">
        <v>5201</v>
      </c>
      <c r="C4073" s="30" t="s">
        <v>755</v>
      </c>
      <c r="D4073" s="30" t="s">
        <v>1078</v>
      </c>
      <c r="E4073" s="31">
        <v>94</v>
      </c>
      <c r="F4073" s="32" t="s">
        <v>5964</v>
      </c>
      <c r="G4073" s="30"/>
      <c r="L4073" s="34"/>
    </row>
    <row r="4074" spans="1:12" ht="14.25" customHeight="1">
      <c r="A4074" s="29">
        <v>4051</v>
      </c>
      <c r="B4074" s="30" t="s">
        <v>6977</v>
      </c>
      <c r="C4074" s="30" t="s">
        <v>752</v>
      </c>
      <c r="D4074" s="30" t="s">
        <v>1100</v>
      </c>
      <c r="E4074" s="31">
        <v>94</v>
      </c>
      <c r="F4074" s="32" t="s">
        <v>5964</v>
      </c>
      <c r="G4074" s="30"/>
      <c r="L4074" s="34"/>
    </row>
    <row r="4075" spans="1:12" ht="14.25" customHeight="1">
      <c r="A4075" s="29">
        <v>4051</v>
      </c>
      <c r="B4075" s="30" t="s">
        <v>6978</v>
      </c>
      <c r="C4075" s="30" t="s">
        <v>752</v>
      </c>
      <c r="D4075" s="30" t="s">
        <v>960</v>
      </c>
      <c r="E4075" s="31">
        <v>94</v>
      </c>
      <c r="F4075" s="32" t="s">
        <v>5964</v>
      </c>
      <c r="G4075" s="30"/>
      <c r="L4075" s="42"/>
    </row>
    <row r="4076" spans="1:12" ht="14.25" customHeight="1">
      <c r="A4076" s="29">
        <v>4051</v>
      </c>
      <c r="B4076" s="30" t="s">
        <v>6979</v>
      </c>
      <c r="C4076" s="30" t="s">
        <v>752</v>
      </c>
      <c r="D4076" s="30" t="s">
        <v>1078</v>
      </c>
      <c r="E4076" s="31">
        <v>94</v>
      </c>
      <c r="F4076" s="32" t="s">
        <v>5964</v>
      </c>
      <c r="G4076" s="30"/>
      <c r="L4076" s="34"/>
    </row>
    <row r="4077" spans="1:12" ht="14.25" customHeight="1">
      <c r="A4077" s="29">
        <v>4051</v>
      </c>
      <c r="B4077" s="30" t="s">
        <v>4241</v>
      </c>
      <c r="C4077" s="30" t="s">
        <v>752</v>
      </c>
      <c r="D4077" s="30" t="s">
        <v>960</v>
      </c>
      <c r="E4077" s="31">
        <v>94</v>
      </c>
      <c r="F4077" s="32" t="s">
        <v>5964</v>
      </c>
      <c r="G4077" s="30"/>
      <c r="L4077" s="34"/>
    </row>
    <row r="4078" spans="1:12" ht="14.25" customHeight="1">
      <c r="A4078" s="29">
        <v>4051</v>
      </c>
      <c r="B4078" s="30" t="s">
        <v>4763</v>
      </c>
      <c r="C4078" s="30" t="s">
        <v>751</v>
      </c>
      <c r="D4078" s="30" t="s">
        <v>960</v>
      </c>
      <c r="E4078" s="31">
        <v>94</v>
      </c>
      <c r="F4078" s="32" t="s">
        <v>5964</v>
      </c>
      <c r="G4078" s="30"/>
      <c r="L4078" s="34"/>
    </row>
    <row r="4079" spans="1:12" ht="14.25" customHeight="1">
      <c r="A4079" s="29">
        <v>4051</v>
      </c>
      <c r="B4079" s="30" t="s">
        <v>6574</v>
      </c>
      <c r="C4079" s="30" t="s">
        <v>751</v>
      </c>
      <c r="D4079" s="30" t="s">
        <v>1256</v>
      </c>
      <c r="E4079" s="31">
        <v>94</v>
      </c>
      <c r="F4079" s="32" t="s">
        <v>5964</v>
      </c>
      <c r="G4079" s="30"/>
      <c r="L4079" s="34"/>
    </row>
    <row r="4080" spans="1:12" ht="14.25" customHeight="1">
      <c r="A4080" s="29">
        <v>4079</v>
      </c>
      <c r="B4080" s="30" t="s">
        <v>3407</v>
      </c>
      <c r="C4080" s="30" t="s">
        <v>757</v>
      </c>
      <c r="D4080" s="30" t="s">
        <v>1098</v>
      </c>
      <c r="E4080" s="31">
        <v>93</v>
      </c>
      <c r="F4080" s="32" t="s">
        <v>5964</v>
      </c>
      <c r="G4080" s="30"/>
      <c r="L4080" s="42"/>
    </row>
    <row r="4081" spans="1:12" ht="14.25" customHeight="1">
      <c r="A4081" s="29">
        <v>4079</v>
      </c>
      <c r="B4081" s="30" t="s">
        <v>8962</v>
      </c>
      <c r="C4081" s="30" t="s">
        <v>758</v>
      </c>
      <c r="D4081" s="30" t="s">
        <v>5952</v>
      </c>
      <c r="E4081" s="31">
        <v>93</v>
      </c>
      <c r="F4081" s="32" t="s">
        <v>5964</v>
      </c>
      <c r="G4081" s="30"/>
      <c r="L4081" s="34"/>
    </row>
    <row r="4082" spans="1:12" ht="14.25" customHeight="1">
      <c r="A4082" s="29">
        <v>4079</v>
      </c>
      <c r="B4082" s="30" t="s">
        <v>8963</v>
      </c>
      <c r="C4082" s="30" t="s">
        <v>758</v>
      </c>
      <c r="D4082" s="30" t="s">
        <v>6005</v>
      </c>
      <c r="E4082" s="31">
        <v>93</v>
      </c>
      <c r="F4082" s="32" t="s">
        <v>5964</v>
      </c>
      <c r="G4082" s="30"/>
      <c r="L4082" s="34"/>
    </row>
    <row r="4083" spans="1:12" ht="14.25" customHeight="1">
      <c r="A4083" s="29">
        <v>4079</v>
      </c>
      <c r="B4083" s="30" t="s">
        <v>8367</v>
      </c>
      <c r="C4083" s="30" t="s">
        <v>756</v>
      </c>
      <c r="D4083" s="30" t="s">
        <v>5974</v>
      </c>
      <c r="E4083" s="31">
        <v>93</v>
      </c>
      <c r="F4083" s="32" t="s">
        <v>5964</v>
      </c>
      <c r="G4083" s="30"/>
      <c r="L4083" s="34"/>
    </row>
    <row r="4084" spans="1:12" ht="14.25" customHeight="1">
      <c r="A4084" s="29">
        <v>4079</v>
      </c>
      <c r="B4084" s="30" t="s">
        <v>8368</v>
      </c>
      <c r="C4084" s="30" t="s">
        <v>756</v>
      </c>
      <c r="D4084" s="30" t="s">
        <v>1256</v>
      </c>
      <c r="E4084" s="31">
        <v>93</v>
      </c>
      <c r="F4084" s="32" t="s">
        <v>5964</v>
      </c>
      <c r="G4084" s="30"/>
      <c r="L4084" s="34"/>
    </row>
    <row r="4085" spans="1:12" ht="14.25" customHeight="1">
      <c r="A4085" s="29">
        <v>4079</v>
      </c>
      <c r="B4085" s="30" t="s">
        <v>7610</v>
      </c>
      <c r="C4085" s="30" t="s">
        <v>755</v>
      </c>
      <c r="D4085" s="30" t="s">
        <v>1100</v>
      </c>
      <c r="E4085" s="31">
        <v>93</v>
      </c>
      <c r="F4085" s="32" t="s">
        <v>5964</v>
      </c>
      <c r="G4085" s="30"/>
      <c r="L4085" s="34"/>
    </row>
    <row r="4086" spans="1:12" ht="14.25" customHeight="1">
      <c r="A4086" s="29">
        <v>4079</v>
      </c>
      <c r="B4086" s="30" t="s">
        <v>7611</v>
      </c>
      <c r="C4086" s="30" t="s">
        <v>755</v>
      </c>
      <c r="D4086" s="30" t="s">
        <v>6941</v>
      </c>
      <c r="E4086" s="31">
        <v>93</v>
      </c>
      <c r="F4086" s="32" t="s">
        <v>5964</v>
      </c>
      <c r="G4086" s="30"/>
      <c r="L4086" s="34"/>
    </row>
    <row r="4087" spans="1:12" ht="14.25" customHeight="1">
      <c r="A4087" s="29">
        <v>4079</v>
      </c>
      <c r="B4087" s="30" t="s">
        <v>7612</v>
      </c>
      <c r="C4087" s="30" t="s">
        <v>755</v>
      </c>
      <c r="D4087" s="30" t="s">
        <v>1098</v>
      </c>
      <c r="E4087" s="31">
        <v>93</v>
      </c>
      <c r="F4087" s="32" t="s">
        <v>5964</v>
      </c>
      <c r="G4087" s="30"/>
      <c r="L4087" s="42"/>
    </row>
    <row r="4088" spans="1:12" ht="14.25" customHeight="1">
      <c r="A4088" s="29">
        <v>4079</v>
      </c>
      <c r="B4088" s="30" t="s">
        <v>7613</v>
      </c>
      <c r="C4088" s="30" t="s">
        <v>755</v>
      </c>
      <c r="D4088" s="30" t="s">
        <v>5969</v>
      </c>
      <c r="E4088" s="31">
        <v>93</v>
      </c>
      <c r="F4088" s="32" t="s">
        <v>5964</v>
      </c>
      <c r="G4088" s="30"/>
      <c r="L4088" s="34"/>
    </row>
    <row r="4089" spans="1:12" ht="14.25" customHeight="1">
      <c r="A4089" s="29">
        <v>4079</v>
      </c>
      <c r="B4089" s="30" t="s">
        <v>7614</v>
      </c>
      <c r="C4089" s="30" t="s">
        <v>755</v>
      </c>
      <c r="D4089" s="30" t="s">
        <v>1078</v>
      </c>
      <c r="E4089" s="31">
        <v>93</v>
      </c>
      <c r="F4089" s="32" t="s">
        <v>5964</v>
      </c>
      <c r="G4089" s="30"/>
      <c r="L4089" s="34"/>
    </row>
    <row r="4090" spans="1:12" ht="14.25" customHeight="1">
      <c r="A4090" s="29">
        <v>4079</v>
      </c>
      <c r="B4090" s="30" t="s">
        <v>6980</v>
      </c>
      <c r="C4090" s="30" t="s">
        <v>752</v>
      </c>
      <c r="D4090" s="30" t="s">
        <v>1098</v>
      </c>
      <c r="E4090" s="31">
        <v>93</v>
      </c>
      <c r="F4090" s="32" t="s">
        <v>5964</v>
      </c>
      <c r="G4090" s="30"/>
      <c r="L4090" s="42"/>
    </row>
    <row r="4091" spans="1:12" ht="14.25" customHeight="1">
      <c r="A4091" s="29">
        <v>4079</v>
      </c>
      <c r="B4091" s="30" t="s">
        <v>6981</v>
      </c>
      <c r="C4091" s="30" t="s">
        <v>752</v>
      </c>
      <c r="D4091" s="30" t="s">
        <v>1100</v>
      </c>
      <c r="E4091" s="31">
        <v>93</v>
      </c>
      <c r="F4091" s="32" t="s">
        <v>5964</v>
      </c>
      <c r="G4091" s="30"/>
      <c r="L4091" s="34"/>
    </row>
    <row r="4092" spans="1:12" ht="14.25" customHeight="1">
      <c r="A4092" s="29">
        <v>4079</v>
      </c>
      <c r="B4092" s="30" t="s">
        <v>6982</v>
      </c>
      <c r="C4092" s="30" t="s">
        <v>752</v>
      </c>
      <c r="D4092" s="30" t="s">
        <v>6005</v>
      </c>
      <c r="E4092" s="31">
        <v>93</v>
      </c>
      <c r="F4092" s="32" t="s">
        <v>5964</v>
      </c>
      <c r="G4092" s="30"/>
      <c r="L4092" s="34"/>
    </row>
    <row r="4093" spans="1:12" ht="14.25" customHeight="1">
      <c r="A4093" s="29">
        <v>4079</v>
      </c>
      <c r="B4093" s="30" t="s">
        <v>6983</v>
      </c>
      <c r="C4093" s="30" t="s">
        <v>752</v>
      </c>
      <c r="D4093" s="30" t="s">
        <v>960</v>
      </c>
      <c r="E4093" s="31">
        <v>93</v>
      </c>
      <c r="F4093" s="32" t="s">
        <v>5964</v>
      </c>
      <c r="G4093" s="30"/>
      <c r="L4093" s="34"/>
    </row>
    <row r="4094" spans="1:12" ht="14.25" customHeight="1">
      <c r="A4094" s="29">
        <v>4079</v>
      </c>
      <c r="B4094" s="30" t="s">
        <v>6984</v>
      </c>
      <c r="C4094" s="30" t="s">
        <v>752</v>
      </c>
      <c r="D4094" s="30" t="s">
        <v>6005</v>
      </c>
      <c r="E4094" s="31">
        <v>93</v>
      </c>
      <c r="F4094" s="32" t="s">
        <v>5964</v>
      </c>
      <c r="G4094" s="30"/>
      <c r="L4094" s="34"/>
    </row>
    <row r="4095" spans="1:12" ht="14.25" customHeight="1">
      <c r="A4095" s="29">
        <v>4079</v>
      </c>
      <c r="B4095" s="30" t="s">
        <v>6575</v>
      </c>
      <c r="C4095" s="30" t="s">
        <v>751</v>
      </c>
      <c r="D4095" s="30" t="s">
        <v>1078</v>
      </c>
      <c r="E4095" s="31">
        <v>93</v>
      </c>
      <c r="F4095" s="32" t="s">
        <v>5964</v>
      </c>
      <c r="G4095" s="30"/>
      <c r="L4095" s="34"/>
    </row>
    <row r="4096" spans="1:12" ht="14.25" customHeight="1">
      <c r="A4096" s="29">
        <v>4079</v>
      </c>
      <c r="B4096" s="30" t="s">
        <v>6576</v>
      </c>
      <c r="C4096" s="30" t="s">
        <v>751</v>
      </c>
      <c r="D4096" s="30" t="s">
        <v>6092</v>
      </c>
      <c r="E4096" s="31">
        <v>93</v>
      </c>
      <c r="F4096" s="32" t="s">
        <v>5964</v>
      </c>
      <c r="G4096" s="30"/>
      <c r="L4096" s="34"/>
    </row>
    <row r="4097" spans="1:12" ht="14.25" customHeight="1">
      <c r="A4097" s="29">
        <v>4079</v>
      </c>
      <c r="B4097" s="30" t="s">
        <v>6360</v>
      </c>
      <c r="C4097" s="30" t="s">
        <v>780</v>
      </c>
      <c r="D4097" s="30" t="s">
        <v>960</v>
      </c>
      <c r="E4097" s="31">
        <v>93</v>
      </c>
      <c r="F4097" s="32" t="s">
        <v>5964</v>
      </c>
      <c r="G4097" s="30"/>
      <c r="L4097" s="34"/>
    </row>
    <row r="4098" spans="1:12" ht="14.25" customHeight="1">
      <c r="A4098" s="29">
        <v>4097</v>
      </c>
      <c r="B4098" s="30" t="s">
        <v>3128</v>
      </c>
      <c r="C4098" s="30" t="s">
        <v>785</v>
      </c>
      <c r="D4098" s="30" t="s">
        <v>1256</v>
      </c>
      <c r="E4098" s="31">
        <v>92</v>
      </c>
      <c r="F4098" s="32" t="s">
        <v>5964</v>
      </c>
      <c r="G4098" s="30"/>
      <c r="L4098" s="34"/>
    </row>
    <row r="4099" spans="1:12" ht="14.25" customHeight="1">
      <c r="A4099" s="29">
        <v>4097</v>
      </c>
      <c r="B4099" s="30" t="s">
        <v>9314</v>
      </c>
      <c r="C4099" s="30" t="s">
        <v>757</v>
      </c>
      <c r="D4099" s="30" t="s">
        <v>1098</v>
      </c>
      <c r="E4099" s="31">
        <v>92</v>
      </c>
      <c r="F4099" s="32" t="s">
        <v>5964</v>
      </c>
      <c r="G4099" s="30"/>
      <c r="L4099" s="34"/>
    </row>
    <row r="4100" spans="1:12" ht="14.25" customHeight="1">
      <c r="A4100" s="29">
        <v>4097</v>
      </c>
      <c r="B4100" s="30" t="s">
        <v>9315</v>
      </c>
      <c r="C4100" s="30" t="s">
        <v>757</v>
      </c>
      <c r="D4100" s="30" t="s">
        <v>6102</v>
      </c>
      <c r="E4100" s="31">
        <v>92</v>
      </c>
      <c r="F4100" s="32" t="s">
        <v>5964</v>
      </c>
      <c r="G4100" s="30"/>
      <c r="L4100" s="34"/>
    </row>
    <row r="4101" spans="1:12" ht="14.25" customHeight="1">
      <c r="A4101" s="29">
        <v>4097</v>
      </c>
      <c r="B4101" s="30" t="s">
        <v>3151</v>
      </c>
      <c r="C4101" s="30" t="s">
        <v>757</v>
      </c>
      <c r="D4101" s="30" t="s">
        <v>1098</v>
      </c>
      <c r="E4101" s="31">
        <v>92</v>
      </c>
      <c r="F4101" s="32" t="s">
        <v>5964</v>
      </c>
      <c r="G4101" s="30"/>
      <c r="L4101" s="34"/>
    </row>
    <row r="4102" spans="1:12" ht="14.25" customHeight="1">
      <c r="A4102" s="29">
        <v>4097</v>
      </c>
      <c r="B4102" s="30" t="s">
        <v>9316</v>
      </c>
      <c r="C4102" s="30" t="s">
        <v>757</v>
      </c>
      <c r="D4102" s="30" t="s">
        <v>960</v>
      </c>
      <c r="E4102" s="31">
        <v>92</v>
      </c>
      <c r="F4102" s="32" t="s">
        <v>5964</v>
      </c>
      <c r="G4102" s="30"/>
      <c r="L4102" s="42"/>
    </row>
    <row r="4103" spans="1:12" ht="14.25" customHeight="1">
      <c r="A4103" s="29">
        <v>4097</v>
      </c>
      <c r="B4103" s="30" t="s">
        <v>9317</v>
      </c>
      <c r="C4103" s="30" t="s">
        <v>757</v>
      </c>
      <c r="D4103" s="30" t="s">
        <v>6092</v>
      </c>
      <c r="E4103" s="31">
        <v>92</v>
      </c>
      <c r="F4103" s="32" t="s">
        <v>5964</v>
      </c>
      <c r="G4103" s="30"/>
      <c r="L4103" s="34"/>
    </row>
    <row r="4104" spans="1:12" ht="14.25" customHeight="1">
      <c r="A4104" s="29">
        <v>4097</v>
      </c>
      <c r="B4104" s="30" t="s">
        <v>8964</v>
      </c>
      <c r="C4104" s="30" t="s">
        <v>758</v>
      </c>
      <c r="D4104" s="30" t="s">
        <v>6941</v>
      </c>
      <c r="E4104" s="31">
        <v>92</v>
      </c>
      <c r="F4104" s="32" t="s">
        <v>5964</v>
      </c>
      <c r="G4104" s="30"/>
      <c r="L4104" s="42"/>
    </row>
    <row r="4105" spans="1:12" ht="14.25" customHeight="1">
      <c r="A4105" s="29">
        <v>4097</v>
      </c>
      <c r="B4105" s="30" t="s">
        <v>8965</v>
      </c>
      <c r="C4105" s="30" t="s">
        <v>758</v>
      </c>
      <c r="D4105" s="30" t="s">
        <v>1256</v>
      </c>
      <c r="E4105" s="31">
        <v>92</v>
      </c>
      <c r="F4105" s="32" t="s">
        <v>5964</v>
      </c>
      <c r="G4105" s="30"/>
      <c r="L4105" s="34"/>
    </row>
    <row r="4106" spans="1:12" ht="14.25" customHeight="1">
      <c r="A4106" s="29">
        <v>4097</v>
      </c>
      <c r="B4106" s="30" t="s">
        <v>8966</v>
      </c>
      <c r="C4106" s="30" t="s">
        <v>758</v>
      </c>
      <c r="D4106" s="30" t="s">
        <v>6005</v>
      </c>
      <c r="E4106" s="31">
        <v>92</v>
      </c>
      <c r="F4106" s="32" t="s">
        <v>5964</v>
      </c>
      <c r="G4106" s="30"/>
      <c r="L4106" s="34"/>
    </row>
    <row r="4107" spans="1:12" ht="14.25" customHeight="1">
      <c r="A4107" s="29">
        <v>4097</v>
      </c>
      <c r="B4107" s="30" t="s">
        <v>8967</v>
      </c>
      <c r="C4107" s="30" t="s">
        <v>758</v>
      </c>
      <c r="D4107" s="30" t="s">
        <v>1100</v>
      </c>
      <c r="E4107" s="31">
        <v>92</v>
      </c>
      <c r="F4107" s="32" t="s">
        <v>5964</v>
      </c>
      <c r="G4107" s="30"/>
      <c r="L4107" s="34"/>
    </row>
    <row r="4108" spans="1:12" ht="14.25" customHeight="1">
      <c r="A4108" s="29">
        <v>4097</v>
      </c>
      <c r="B4108" s="30" t="s">
        <v>4207</v>
      </c>
      <c r="C4108" s="30" t="s">
        <v>758</v>
      </c>
      <c r="D4108" s="30" t="s">
        <v>1078</v>
      </c>
      <c r="E4108" s="31">
        <v>92</v>
      </c>
      <c r="F4108" s="32" t="s">
        <v>5964</v>
      </c>
      <c r="G4108" s="30"/>
      <c r="L4108" s="42"/>
    </row>
    <row r="4109" spans="1:12" ht="14.25" customHeight="1">
      <c r="A4109" s="29">
        <v>4097</v>
      </c>
      <c r="B4109" s="30" t="s">
        <v>8968</v>
      </c>
      <c r="C4109" s="30" t="s">
        <v>758</v>
      </c>
      <c r="D4109" s="30" t="s">
        <v>1078</v>
      </c>
      <c r="E4109" s="31">
        <v>92</v>
      </c>
      <c r="F4109" s="32" t="s">
        <v>5964</v>
      </c>
      <c r="G4109" s="30"/>
      <c r="L4109" s="34"/>
    </row>
    <row r="4110" spans="1:12" ht="14.25" customHeight="1">
      <c r="A4110" s="29">
        <v>4097</v>
      </c>
      <c r="B4110" s="30" t="s">
        <v>8369</v>
      </c>
      <c r="C4110" s="30" t="s">
        <v>756</v>
      </c>
      <c r="D4110" s="30" t="s">
        <v>1098</v>
      </c>
      <c r="E4110" s="31">
        <v>92</v>
      </c>
      <c r="F4110" s="32" t="s">
        <v>5964</v>
      </c>
      <c r="G4110" s="30"/>
      <c r="L4110" s="34"/>
    </row>
    <row r="4111" spans="1:12" ht="14.25" customHeight="1">
      <c r="A4111" s="29">
        <v>4097</v>
      </c>
      <c r="B4111" s="30" t="s">
        <v>8370</v>
      </c>
      <c r="C4111" s="30" t="s">
        <v>756</v>
      </c>
      <c r="D4111" s="30" t="s">
        <v>1073</v>
      </c>
      <c r="E4111" s="31">
        <v>92</v>
      </c>
      <c r="F4111" s="32" t="s">
        <v>5964</v>
      </c>
      <c r="G4111" s="30"/>
      <c r="L4111" s="42"/>
    </row>
    <row r="4112" spans="1:12" ht="14.25" customHeight="1">
      <c r="A4112" s="29">
        <v>4097</v>
      </c>
      <c r="B4112" s="30" t="s">
        <v>3965</v>
      </c>
      <c r="C4112" s="30" t="s">
        <v>756</v>
      </c>
      <c r="D4112" s="30" t="s">
        <v>6075</v>
      </c>
      <c r="E4112" s="31">
        <v>92</v>
      </c>
      <c r="F4112" s="32" t="s">
        <v>5964</v>
      </c>
      <c r="G4112" s="30"/>
      <c r="L4112" s="42"/>
    </row>
    <row r="4113" spans="1:12" ht="14.25" customHeight="1">
      <c r="A4113" s="29">
        <v>4097</v>
      </c>
      <c r="B4113" s="30" t="s">
        <v>7615</v>
      </c>
      <c r="C4113" s="30" t="s">
        <v>755</v>
      </c>
      <c r="D4113" s="30" t="s">
        <v>5976</v>
      </c>
      <c r="E4113" s="31">
        <v>92</v>
      </c>
      <c r="F4113" s="32" t="s">
        <v>5964</v>
      </c>
      <c r="G4113" s="30"/>
      <c r="L4113" s="34"/>
    </row>
    <row r="4114" spans="1:12" ht="14.25" customHeight="1">
      <c r="A4114" s="29">
        <v>4097</v>
      </c>
      <c r="B4114" s="30" t="s">
        <v>7616</v>
      </c>
      <c r="C4114" s="30" t="s">
        <v>755</v>
      </c>
      <c r="D4114" s="30" t="s">
        <v>1100</v>
      </c>
      <c r="E4114" s="31">
        <v>92</v>
      </c>
      <c r="F4114" s="32" t="s">
        <v>5964</v>
      </c>
      <c r="G4114" s="30"/>
      <c r="L4114" s="34"/>
    </row>
    <row r="4115" spans="1:12" ht="14.25" customHeight="1">
      <c r="A4115" s="29">
        <v>4097</v>
      </c>
      <c r="B4115" s="30" t="s">
        <v>4084</v>
      </c>
      <c r="C4115" s="30" t="s">
        <v>755</v>
      </c>
      <c r="D4115" s="30" t="s">
        <v>3682</v>
      </c>
      <c r="E4115" s="31">
        <v>92</v>
      </c>
      <c r="F4115" s="32" t="s">
        <v>5964</v>
      </c>
      <c r="G4115" s="30"/>
      <c r="L4115" s="34"/>
    </row>
    <row r="4116" spans="1:12" ht="14.25" customHeight="1">
      <c r="A4116" s="29">
        <v>4097</v>
      </c>
      <c r="B4116" s="30" t="s">
        <v>7617</v>
      </c>
      <c r="C4116" s="30" t="s">
        <v>755</v>
      </c>
      <c r="D4116" s="30" t="s">
        <v>159</v>
      </c>
      <c r="E4116" s="31">
        <v>92</v>
      </c>
      <c r="F4116" s="32" t="s">
        <v>5964</v>
      </c>
      <c r="G4116" s="30"/>
      <c r="L4116" s="34"/>
    </row>
    <row r="4117" spans="1:12" ht="14.25" customHeight="1">
      <c r="A4117" s="29">
        <v>4097</v>
      </c>
      <c r="B4117" s="30" t="s">
        <v>7618</v>
      </c>
      <c r="C4117" s="30" t="s">
        <v>755</v>
      </c>
      <c r="D4117" s="30" t="s">
        <v>960</v>
      </c>
      <c r="E4117" s="31">
        <v>92</v>
      </c>
      <c r="F4117" s="32" t="s">
        <v>5964</v>
      </c>
      <c r="G4117" s="30"/>
      <c r="L4117" s="34"/>
    </row>
    <row r="4118" spans="1:12" ht="14.25" customHeight="1">
      <c r="A4118" s="29">
        <v>4097</v>
      </c>
      <c r="B4118" s="30" t="s">
        <v>7619</v>
      </c>
      <c r="C4118" s="30" t="s">
        <v>755</v>
      </c>
      <c r="D4118" s="30" t="s">
        <v>960</v>
      </c>
      <c r="E4118" s="31">
        <v>92</v>
      </c>
      <c r="F4118" s="32" t="s">
        <v>5964</v>
      </c>
      <c r="G4118" s="30"/>
      <c r="L4118" s="34"/>
    </row>
    <row r="4119" spans="1:12" ht="14.25" customHeight="1">
      <c r="A4119" s="29">
        <v>4097</v>
      </c>
      <c r="B4119" s="30" t="s">
        <v>7620</v>
      </c>
      <c r="C4119" s="30" t="s">
        <v>755</v>
      </c>
      <c r="D4119" s="30" t="s">
        <v>960</v>
      </c>
      <c r="E4119" s="31">
        <v>92</v>
      </c>
      <c r="F4119" s="32" t="s">
        <v>5964</v>
      </c>
      <c r="G4119" s="30"/>
      <c r="L4119" s="34"/>
    </row>
    <row r="4120" spans="1:12" ht="14.25" customHeight="1">
      <c r="A4120" s="29">
        <v>4097</v>
      </c>
      <c r="B4120" s="30" t="s">
        <v>7621</v>
      </c>
      <c r="C4120" s="30" t="s">
        <v>755</v>
      </c>
      <c r="D4120" s="30" t="s">
        <v>6005</v>
      </c>
      <c r="E4120" s="31">
        <v>92</v>
      </c>
      <c r="F4120" s="32" t="s">
        <v>5964</v>
      </c>
      <c r="G4120" s="30"/>
      <c r="L4120" s="34"/>
    </row>
    <row r="4121" spans="1:12" ht="14.25" customHeight="1">
      <c r="A4121" s="29">
        <v>4097</v>
      </c>
      <c r="B4121" s="30" t="s">
        <v>6985</v>
      </c>
      <c r="C4121" s="30" t="s">
        <v>752</v>
      </c>
      <c r="D4121" s="30" t="s">
        <v>1100</v>
      </c>
      <c r="E4121" s="31">
        <v>92</v>
      </c>
      <c r="F4121" s="32" t="s">
        <v>5964</v>
      </c>
      <c r="G4121" s="30"/>
      <c r="L4121" s="34"/>
    </row>
    <row r="4122" spans="1:12" ht="14.25" customHeight="1">
      <c r="A4122" s="29">
        <v>4097</v>
      </c>
      <c r="B4122" s="30" t="s">
        <v>4240</v>
      </c>
      <c r="C4122" s="30" t="s">
        <v>752</v>
      </c>
      <c r="D4122" s="30" t="s">
        <v>960</v>
      </c>
      <c r="E4122" s="31">
        <v>92</v>
      </c>
      <c r="F4122" s="32" t="s">
        <v>5964</v>
      </c>
      <c r="G4122" s="30"/>
      <c r="L4122" s="34"/>
    </row>
    <row r="4123" spans="1:12" ht="14.25" customHeight="1">
      <c r="A4123" s="29">
        <v>4097</v>
      </c>
      <c r="B4123" s="30" t="s">
        <v>6986</v>
      </c>
      <c r="C4123" s="30" t="s">
        <v>752</v>
      </c>
      <c r="D4123" s="30" t="s">
        <v>960</v>
      </c>
      <c r="E4123" s="31">
        <v>92</v>
      </c>
      <c r="F4123" s="32" t="s">
        <v>5964</v>
      </c>
      <c r="G4123" s="30"/>
      <c r="L4123" s="42"/>
    </row>
    <row r="4124" spans="1:12" ht="14.25" customHeight="1">
      <c r="A4124" s="29">
        <v>4097</v>
      </c>
      <c r="B4124" s="30" t="s">
        <v>5862</v>
      </c>
      <c r="C4124" s="30" t="s">
        <v>780</v>
      </c>
      <c r="D4124" s="30" t="s">
        <v>6067</v>
      </c>
      <c r="E4124" s="31">
        <v>92</v>
      </c>
      <c r="F4124" s="32" t="s">
        <v>5964</v>
      </c>
      <c r="G4124" s="30"/>
      <c r="L4124" s="34"/>
    </row>
    <row r="4125" spans="1:12" ht="14.25" customHeight="1">
      <c r="A4125" s="29">
        <v>4097</v>
      </c>
      <c r="B4125" s="30" t="s">
        <v>6361</v>
      </c>
      <c r="C4125" s="30" t="s">
        <v>780</v>
      </c>
      <c r="D4125" s="30" t="s">
        <v>5952</v>
      </c>
      <c r="E4125" s="31">
        <v>92</v>
      </c>
      <c r="F4125" s="32" t="s">
        <v>5964</v>
      </c>
      <c r="G4125" s="30"/>
      <c r="L4125" s="34"/>
    </row>
    <row r="4126" spans="1:12" ht="14.25" customHeight="1">
      <c r="A4126" s="29">
        <v>4097</v>
      </c>
      <c r="B4126" s="30" t="s">
        <v>6285</v>
      </c>
      <c r="C4126" s="30" t="s">
        <v>767</v>
      </c>
      <c r="D4126" s="30" t="s">
        <v>960</v>
      </c>
      <c r="E4126" s="31">
        <v>92</v>
      </c>
      <c r="F4126" s="32" t="s">
        <v>5964</v>
      </c>
      <c r="G4126" s="30"/>
      <c r="L4126" s="34"/>
    </row>
    <row r="4127" spans="1:12" ht="14.25" customHeight="1">
      <c r="A4127" s="29">
        <v>4126</v>
      </c>
      <c r="B4127" s="30" t="s">
        <v>2994</v>
      </c>
      <c r="C4127" s="30" t="s">
        <v>800</v>
      </c>
      <c r="D4127" s="30" t="s">
        <v>6452</v>
      </c>
      <c r="E4127" s="31">
        <v>91</v>
      </c>
      <c r="F4127" s="32" t="s">
        <v>5964</v>
      </c>
      <c r="G4127" s="30"/>
      <c r="L4127" s="34"/>
    </row>
    <row r="4128" spans="1:12" ht="14.25" customHeight="1">
      <c r="A4128" s="29">
        <v>4126</v>
      </c>
      <c r="B4128" s="30" t="s">
        <v>8969</v>
      </c>
      <c r="C4128" s="30" t="s">
        <v>758</v>
      </c>
      <c r="D4128" s="30" t="s">
        <v>960</v>
      </c>
      <c r="E4128" s="31">
        <v>91</v>
      </c>
      <c r="F4128" s="32" t="s">
        <v>5964</v>
      </c>
      <c r="G4128" s="30"/>
      <c r="L4128" s="34"/>
    </row>
    <row r="4129" spans="1:12" ht="14.25" customHeight="1">
      <c r="A4129" s="29">
        <v>4126</v>
      </c>
      <c r="B4129" s="30" t="s">
        <v>5825</v>
      </c>
      <c r="C4129" s="30" t="s">
        <v>758</v>
      </c>
      <c r="D4129" s="30" t="s">
        <v>1078</v>
      </c>
      <c r="E4129" s="31">
        <v>91</v>
      </c>
      <c r="F4129" s="32" t="s">
        <v>5964</v>
      </c>
      <c r="G4129" s="30"/>
      <c r="L4129" s="34"/>
    </row>
    <row r="4130" spans="1:12" ht="14.25" customHeight="1">
      <c r="A4130" s="29">
        <v>4126</v>
      </c>
      <c r="B4130" s="30" t="s">
        <v>8970</v>
      </c>
      <c r="C4130" s="30" t="s">
        <v>758</v>
      </c>
      <c r="D4130" s="30" t="s">
        <v>1078</v>
      </c>
      <c r="E4130" s="31">
        <v>91</v>
      </c>
      <c r="F4130" s="32" t="s">
        <v>5964</v>
      </c>
      <c r="G4130" s="30"/>
      <c r="L4130" s="34"/>
    </row>
    <row r="4131" spans="1:12" ht="14.25" customHeight="1">
      <c r="A4131" s="29">
        <v>4126</v>
      </c>
      <c r="B4131" s="30" t="s">
        <v>8971</v>
      </c>
      <c r="C4131" s="30" t="s">
        <v>758</v>
      </c>
      <c r="D4131" s="30" t="s">
        <v>1078</v>
      </c>
      <c r="E4131" s="31">
        <v>91</v>
      </c>
      <c r="F4131" s="32" t="s">
        <v>5964</v>
      </c>
      <c r="G4131" s="30"/>
      <c r="L4131" s="34"/>
    </row>
    <row r="4132" spans="1:12" ht="14.25" customHeight="1">
      <c r="A4132" s="29">
        <v>4126</v>
      </c>
      <c r="B4132" s="30" t="s">
        <v>8972</v>
      </c>
      <c r="C4132" s="30" t="s">
        <v>758</v>
      </c>
      <c r="D4132" s="30" t="s">
        <v>5978</v>
      </c>
      <c r="E4132" s="31">
        <v>91</v>
      </c>
      <c r="F4132" s="32" t="s">
        <v>5964</v>
      </c>
      <c r="G4132" s="30"/>
      <c r="L4132" s="34"/>
    </row>
    <row r="4133" spans="1:12" ht="14.25" customHeight="1">
      <c r="A4133" s="29">
        <v>4126</v>
      </c>
      <c r="B4133" s="30" t="s">
        <v>4533</v>
      </c>
      <c r="C4133" s="30" t="s">
        <v>756</v>
      </c>
      <c r="D4133" s="30" t="s">
        <v>159</v>
      </c>
      <c r="E4133" s="31">
        <v>91</v>
      </c>
      <c r="F4133" s="32" t="s">
        <v>5964</v>
      </c>
      <c r="G4133" s="30"/>
      <c r="L4133" s="34"/>
    </row>
    <row r="4134" spans="1:12" ht="14.25" customHeight="1">
      <c r="A4134" s="29">
        <v>4126</v>
      </c>
      <c r="B4134" s="30" t="s">
        <v>8371</v>
      </c>
      <c r="C4134" s="30" t="s">
        <v>756</v>
      </c>
      <c r="D4134" s="30" t="s">
        <v>1078</v>
      </c>
      <c r="E4134" s="31">
        <v>91</v>
      </c>
      <c r="F4134" s="32" t="s">
        <v>5964</v>
      </c>
      <c r="G4134" s="30"/>
      <c r="L4134" s="34"/>
    </row>
    <row r="4135" spans="1:12" ht="14.25" customHeight="1">
      <c r="A4135" s="29">
        <v>4126</v>
      </c>
      <c r="B4135" s="30" t="s">
        <v>8372</v>
      </c>
      <c r="C4135" s="30" t="s">
        <v>756</v>
      </c>
      <c r="D4135" s="30" t="s">
        <v>5974</v>
      </c>
      <c r="E4135" s="31">
        <v>91</v>
      </c>
      <c r="F4135" s="32" t="s">
        <v>5964</v>
      </c>
      <c r="G4135" s="30"/>
      <c r="L4135" s="34"/>
    </row>
    <row r="4136" spans="1:12" ht="14.25" customHeight="1">
      <c r="A4136" s="29">
        <v>4126</v>
      </c>
      <c r="B4136" s="30" t="s">
        <v>8373</v>
      </c>
      <c r="C4136" s="30" t="s">
        <v>756</v>
      </c>
      <c r="D4136" s="30" t="s">
        <v>960</v>
      </c>
      <c r="E4136" s="31">
        <v>91</v>
      </c>
      <c r="F4136" s="32" t="s">
        <v>5964</v>
      </c>
      <c r="G4136" s="30"/>
      <c r="L4136" s="34"/>
    </row>
    <row r="4137" spans="1:12" ht="14.25" customHeight="1">
      <c r="A4137" s="29">
        <v>4126</v>
      </c>
      <c r="B4137" s="30" t="s">
        <v>8374</v>
      </c>
      <c r="C4137" s="30" t="s">
        <v>756</v>
      </c>
      <c r="D4137" s="30" t="s">
        <v>1683</v>
      </c>
      <c r="E4137" s="31">
        <v>91</v>
      </c>
      <c r="F4137" s="32" t="s">
        <v>5964</v>
      </c>
      <c r="G4137" s="30"/>
      <c r="L4137" s="42"/>
    </row>
    <row r="4138" spans="1:12" ht="14.25" customHeight="1">
      <c r="A4138" s="29">
        <v>4126</v>
      </c>
      <c r="B4138" s="30" t="s">
        <v>7622</v>
      </c>
      <c r="C4138" s="30" t="s">
        <v>755</v>
      </c>
      <c r="D4138" s="30" t="s">
        <v>1098</v>
      </c>
      <c r="E4138" s="31">
        <v>91</v>
      </c>
      <c r="F4138" s="32" t="s">
        <v>5964</v>
      </c>
      <c r="G4138" s="30"/>
      <c r="L4138" s="34"/>
    </row>
    <row r="4139" spans="1:12" ht="14.25" customHeight="1">
      <c r="A4139" s="29">
        <v>4126</v>
      </c>
      <c r="B4139" s="30" t="s">
        <v>7623</v>
      </c>
      <c r="C4139" s="30" t="s">
        <v>755</v>
      </c>
      <c r="D4139" s="30" t="s">
        <v>1078</v>
      </c>
      <c r="E4139" s="31">
        <v>91</v>
      </c>
      <c r="F4139" s="32" t="s">
        <v>5964</v>
      </c>
      <c r="G4139" s="30"/>
      <c r="L4139" s="34"/>
    </row>
    <row r="4140" spans="1:12" ht="14.25" customHeight="1">
      <c r="A4140" s="29">
        <v>4126</v>
      </c>
      <c r="B4140" s="30" t="s">
        <v>7624</v>
      </c>
      <c r="C4140" s="30" t="s">
        <v>755</v>
      </c>
      <c r="D4140" s="30" t="s">
        <v>6005</v>
      </c>
      <c r="E4140" s="31">
        <v>91</v>
      </c>
      <c r="F4140" s="32" t="s">
        <v>5964</v>
      </c>
      <c r="G4140" s="30"/>
      <c r="L4140" s="34"/>
    </row>
    <row r="4141" spans="1:12" ht="14.25" customHeight="1">
      <c r="A4141" s="29">
        <v>4126</v>
      </c>
      <c r="B4141" s="30" t="s">
        <v>7625</v>
      </c>
      <c r="C4141" s="30" t="s">
        <v>755</v>
      </c>
      <c r="D4141" s="30" t="s">
        <v>1256</v>
      </c>
      <c r="E4141" s="31">
        <v>91</v>
      </c>
      <c r="F4141" s="32" t="s">
        <v>5964</v>
      </c>
      <c r="G4141" s="30"/>
      <c r="L4141" s="42"/>
    </row>
    <row r="4142" spans="1:12" ht="14.25" customHeight="1">
      <c r="A4142" s="29">
        <v>4126</v>
      </c>
      <c r="B4142" s="30" t="s">
        <v>5583</v>
      </c>
      <c r="C4142" s="30" t="s">
        <v>755</v>
      </c>
      <c r="D4142" s="30" t="s">
        <v>5969</v>
      </c>
      <c r="E4142" s="31">
        <v>91</v>
      </c>
      <c r="F4142" s="32" t="s">
        <v>5964</v>
      </c>
      <c r="G4142" s="30"/>
      <c r="L4142" s="42"/>
    </row>
    <row r="4143" spans="1:12" ht="14.25" customHeight="1">
      <c r="A4143" s="29">
        <v>4126</v>
      </c>
      <c r="B4143" s="30" t="s">
        <v>7626</v>
      </c>
      <c r="C4143" s="30" t="s">
        <v>755</v>
      </c>
      <c r="D4143" s="30" t="s">
        <v>1098</v>
      </c>
      <c r="E4143" s="31">
        <v>91</v>
      </c>
      <c r="F4143" s="32" t="s">
        <v>5964</v>
      </c>
      <c r="G4143" s="30"/>
      <c r="L4143" s="34"/>
    </row>
    <row r="4144" spans="1:12" ht="14.25" customHeight="1">
      <c r="A4144" s="29">
        <v>4126</v>
      </c>
      <c r="B4144" s="30" t="s">
        <v>7627</v>
      </c>
      <c r="C4144" s="30" t="s">
        <v>755</v>
      </c>
      <c r="D4144" s="30" t="s">
        <v>6552</v>
      </c>
      <c r="E4144" s="31">
        <v>91</v>
      </c>
      <c r="F4144" s="32" t="s">
        <v>5964</v>
      </c>
      <c r="G4144" s="30"/>
      <c r="L4144" s="34"/>
    </row>
    <row r="4145" spans="1:12" ht="14.25" customHeight="1">
      <c r="A4145" s="29">
        <v>4126</v>
      </c>
      <c r="B4145" s="30" t="s">
        <v>4667</v>
      </c>
      <c r="C4145" s="30" t="s">
        <v>755</v>
      </c>
      <c r="D4145" s="30" t="s">
        <v>6075</v>
      </c>
      <c r="E4145" s="31">
        <v>91</v>
      </c>
      <c r="F4145" s="32" t="s">
        <v>5964</v>
      </c>
      <c r="G4145" s="30"/>
      <c r="L4145" s="34"/>
    </row>
    <row r="4146" spans="1:12" ht="14.25" customHeight="1">
      <c r="A4146" s="29">
        <v>4126</v>
      </c>
      <c r="B4146" s="30" t="s">
        <v>6987</v>
      </c>
      <c r="C4146" s="30" t="s">
        <v>752</v>
      </c>
      <c r="D4146" s="30" t="s">
        <v>1101</v>
      </c>
      <c r="E4146" s="31">
        <v>91</v>
      </c>
      <c r="F4146" s="32" t="s">
        <v>5964</v>
      </c>
      <c r="G4146" s="30"/>
      <c r="L4146" s="34"/>
    </row>
    <row r="4147" spans="1:12" ht="14.25" customHeight="1">
      <c r="A4147" s="29">
        <v>4126</v>
      </c>
      <c r="B4147" s="30" t="s">
        <v>6988</v>
      </c>
      <c r="C4147" s="30" t="s">
        <v>752</v>
      </c>
      <c r="D4147" s="30" t="s">
        <v>1098</v>
      </c>
      <c r="E4147" s="31">
        <v>91</v>
      </c>
      <c r="F4147" s="32" t="s">
        <v>5964</v>
      </c>
      <c r="G4147" s="30"/>
      <c r="L4147" s="34"/>
    </row>
    <row r="4148" spans="1:12" ht="14.25" customHeight="1">
      <c r="A4148" s="29">
        <v>4126</v>
      </c>
      <c r="B4148" s="30" t="s">
        <v>5431</v>
      </c>
      <c r="C4148" s="30" t="s">
        <v>752</v>
      </c>
      <c r="D4148" s="30" t="s">
        <v>1102</v>
      </c>
      <c r="E4148" s="31">
        <v>91</v>
      </c>
      <c r="F4148" s="32" t="s">
        <v>5964</v>
      </c>
      <c r="G4148" s="30"/>
      <c r="L4148" s="34"/>
    </row>
    <row r="4149" spans="1:12" ht="14.25" customHeight="1">
      <c r="A4149" s="29">
        <v>4126</v>
      </c>
      <c r="B4149" s="30" t="s">
        <v>6989</v>
      </c>
      <c r="C4149" s="30" t="s">
        <v>752</v>
      </c>
      <c r="D4149" s="30" t="s">
        <v>1100</v>
      </c>
      <c r="E4149" s="31">
        <v>91</v>
      </c>
      <c r="F4149" s="32" t="s">
        <v>5964</v>
      </c>
      <c r="G4149" s="30"/>
      <c r="L4149" s="42"/>
    </row>
    <row r="4150" spans="1:12" ht="14.25" customHeight="1">
      <c r="A4150" s="29">
        <v>4126</v>
      </c>
      <c r="B4150" s="30" t="s">
        <v>6362</v>
      </c>
      <c r="C4150" s="30" t="s">
        <v>780</v>
      </c>
      <c r="D4150" s="30" t="s">
        <v>5969</v>
      </c>
      <c r="E4150" s="31">
        <v>91</v>
      </c>
      <c r="F4150" s="32" t="s">
        <v>5964</v>
      </c>
      <c r="G4150" s="30"/>
      <c r="L4150" s="42"/>
    </row>
    <row r="4151" spans="1:12" ht="14.25" customHeight="1">
      <c r="A4151" s="29">
        <v>4150</v>
      </c>
      <c r="B4151" s="30" t="s">
        <v>3433</v>
      </c>
      <c r="C4151" s="30" t="s">
        <v>757</v>
      </c>
      <c r="D4151" s="30" t="s">
        <v>5976</v>
      </c>
      <c r="E4151" s="31">
        <v>90</v>
      </c>
      <c r="F4151" s="32" t="s">
        <v>5964</v>
      </c>
      <c r="G4151" s="30"/>
      <c r="L4151" s="34"/>
    </row>
    <row r="4152" spans="1:12" ht="14.25" customHeight="1">
      <c r="A4152" s="29">
        <v>4150</v>
      </c>
      <c r="B4152" s="30" t="s">
        <v>9318</v>
      </c>
      <c r="C4152" s="30" t="s">
        <v>757</v>
      </c>
      <c r="D4152" s="30" t="s">
        <v>6092</v>
      </c>
      <c r="E4152" s="31">
        <v>90</v>
      </c>
      <c r="F4152" s="32" t="s">
        <v>5964</v>
      </c>
      <c r="G4152" s="30"/>
      <c r="L4152" s="34"/>
    </row>
    <row r="4153" spans="1:12" ht="14.25" customHeight="1">
      <c r="A4153" s="29">
        <v>4150</v>
      </c>
      <c r="B4153" s="30" t="s">
        <v>8973</v>
      </c>
      <c r="C4153" s="30" t="s">
        <v>758</v>
      </c>
      <c r="D4153" s="30" t="s">
        <v>5972</v>
      </c>
      <c r="E4153" s="31">
        <v>90</v>
      </c>
      <c r="F4153" s="32" t="s">
        <v>5964</v>
      </c>
      <c r="G4153" s="30"/>
      <c r="L4153" s="34"/>
    </row>
    <row r="4154" spans="1:12" ht="14.25" customHeight="1">
      <c r="A4154" s="29">
        <v>4150</v>
      </c>
      <c r="B4154" s="30" t="s">
        <v>8974</v>
      </c>
      <c r="C4154" s="30" t="s">
        <v>758</v>
      </c>
      <c r="D4154" s="30" t="s">
        <v>1101</v>
      </c>
      <c r="E4154" s="31">
        <v>90</v>
      </c>
      <c r="F4154" s="32" t="s">
        <v>5964</v>
      </c>
      <c r="G4154" s="30"/>
      <c r="L4154" s="34"/>
    </row>
    <row r="4155" spans="1:12" ht="14.25" customHeight="1">
      <c r="A4155" s="29">
        <v>4150</v>
      </c>
      <c r="B4155" s="30" t="s">
        <v>8975</v>
      </c>
      <c r="C4155" s="30" t="s">
        <v>758</v>
      </c>
      <c r="D4155" s="30" t="s">
        <v>1101</v>
      </c>
      <c r="E4155" s="31">
        <v>90</v>
      </c>
      <c r="F4155" s="32" t="s">
        <v>5964</v>
      </c>
      <c r="G4155" s="30"/>
      <c r="L4155" s="34"/>
    </row>
    <row r="4156" spans="1:12" ht="14.25" customHeight="1">
      <c r="A4156" s="29">
        <v>4150</v>
      </c>
      <c r="B4156" s="30" t="s">
        <v>8976</v>
      </c>
      <c r="C4156" s="30" t="s">
        <v>758</v>
      </c>
      <c r="D4156" s="30" t="s">
        <v>1098</v>
      </c>
      <c r="E4156" s="31">
        <v>90</v>
      </c>
      <c r="F4156" s="32" t="s">
        <v>5964</v>
      </c>
      <c r="G4156" s="30"/>
      <c r="L4156" s="6"/>
    </row>
    <row r="4157" spans="1:12" ht="14.25" customHeight="1">
      <c r="A4157" s="29">
        <v>4150</v>
      </c>
      <c r="B4157" s="30" t="s">
        <v>8977</v>
      </c>
      <c r="C4157" s="30" t="s">
        <v>758</v>
      </c>
      <c r="D4157" s="30" t="s">
        <v>1256</v>
      </c>
      <c r="E4157" s="31">
        <v>90</v>
      </c>
      <c r="F4157" s="32" t="s">
        <v>5964</v>
      </c>
      <c r="G4157" s="30"/>
      <c r="L4157" s="34"/>
    </row>
    <row r="4158" spans="1:12" ht="14.25" customHeight="1">
      <c r="A4158" s="29">
        <v>4150</v>
      </c>
      <c r="B4158" s="30" t="s">
        <v>8978</v>
      </c>
      <c r="C4158" s="30" t="s">
        <v>758</v>
      </c>
      <c r="D4158" s="30" t="s">
        <v>960</v>
      </c>
      <c r="E4158" s="31">
        <v>90</v>
      </c>
      <c r="F4158" s="32" t="s">
        <v>5964</v>
      </c>
      <c r="G4158" s="30"/>
      <c r="L4158" s="34"/>
    </row>
    <row r="4159" spans="1:12" ht="14.25" customHeight="1">
      <c r="A4159" s="29">
        <v>4150</v>
      </c>
      <c r="B4159" s="30" t="s">
        <v>8979</v>
      </c>
      <c r="C4159" s="30" t="s">
        <v>758</v>
      </c>
      <c r="D4159" s="30" t="s">
        <v>6072</v>
      </c>
      <c r="E4159" s="31">
        <v>90</v>
      </c>
      <c r="F4159" s="32" t="s">
        <v>5964</v>
      </c>
      <c r="G4159" s="30"/>
      <c r="L4159" s="34"/>
    </row>
    <row r="4160" spans="1:12" ht="14.25" customHeight="1">
      <c r="A4160" s="29">
        <v>4150</v>
      </c>
      <c r="B4160" s="30" t="s">
        <v>8980</v>
      </c>
      <c r="C4160" s="30" t="s">
        <v>758</v>
      </c>
      <c r="D4160" s="30" t="s">
        <v>5969</v>
      </c>
      <c r="E4160" s="31">
        <v>90</v>
      </c>
      <c r="F4160" s="32" t="s">
        <v>5964</v>
      </c>
      <c r="G4160" s="30"/>
      <c r="L4160" s="34"/>
    </row>
    <row r="4161" spans="1:12" ht="14.25" customHeight="1">
      <c r="A4161" s="29">
        <v>4150</v>
      </c>
      <c r="B4161" s="30" t="s">
        <v>5827</v>
      </c>
      <c r="C4161" s="30" t="s">
        <v>756</v>
      </c>
      <c r="D4161" s="30" t="s">
        <v>1078</v>
      </c>
      <c r="E4161" s="31">
        <v>90</v>
      </c>
      <c r="F4161" s="32" t="s">
        <v>5964</v>
      </c>
      <c r="G4161" s="30"/>
      <c r="L4161" s="34"/>
    </row>
    <row r="4162" spans="1:12" ht="14.25" customHeight="1">
      <c r="A4162" s="29">
        <v>4150</v>
      </c>
      <c r="B4162" s="30" t="s">
        <v>8375</v>
      </c>
      <c r="C4162" s="30" t="s">
        <v>756</v>
      </c>
      <c r="D4162" s="30" t="s">
        <v>1100</v>
      </c>
      <c r="E4162" s="31">
        <v>90</v>
      </c>
      <c r="F4162" s="32" t="s">
        <v>5964</v>
      </c>
      <c r="G4162" s="30"/>
      <c r="L4162" s="42"/>
    </row>
    <row r="4163" spans="1:12" ht="14.25" customHeight="1">
      <c r="A4163" s="29">
        <v>4150</v>
      </c>
      <c r="B4163" s="30" t="s">
        <v>8376</v>
      </c>
      <c r="C4163" s="30" t="s">
        <v>756</v>
      </c>
      <c r="D4163" s="30" t="s">
        <v>6005</v>
      </c>
      <c r="E4163" s="31">
        <v>90</v>
      </c>
      <c r="F4163" s="32" t="s">
        <v>5964</v>
      </c>
      <c r="G4163" s="30"/>
      <c r="L4163" s="34"/>
    </row>
    <row r="4164" spans="1:12" ht="14.25" customHeight="1">
      <c r="A4164" s="29">
        <v>4150</v>
      </c>
      <c r="B4164" s="30" t="s">
        <v>8377</v>
      </c>
      <c r="C4164" s="30" t="s">
        <v>756</v>
      </c>
      <c r="D4164" s="30" t="s">
        <v>1256</v>
      </c>
      <c r="E4164" s="31">
        <v>90</v>
      </c>
      <c r="F4164" s="32" t="s">
        <v>5964</v>
      </c>
      <c r="G4164" s="30"/>
      <c r="L4164" s="34"/>
    </row>
    <row r="4165" spans="1:12" ht="14.25" customHeight="1">
      <c r="A4165" s="29">
        <v>4150</v>
      </c>
      <c r="B4165" s="30" t="s">
        <v>4410</v>
      </c>
      <c r="C4165" s="30" t="s">
        <v>756</v>
      </c>
      <c r="D4165" s="30" t="s">
        <v>1208</v>
      </c>
      <c r="E4165" s="31">
        <v>90</v>
      </c>
      <c r="F4165" s="32" t="s">
        <v>5964</v>
      </c>
      <c r="G4165" s="30"/>
      <c r="L4165" s="34"/>
    </row>
    <row r="4166" spans="1:12" ht="14.25" customHeight="1">
      <c r="A4166" s="29">
        <v>4150</v>
      </c>
      <c r="B4166" s="30" t="s">
        <v>8378</v>
      </c>
      <c r="C4166" s="30" t="s">
        <v>756</v>
      </c>
      <c r="D4166" s="30" t="s">
        <v>6092</v>
      </c>
      <c r="E4166" s="31">
        <v>90</v>
      </c>
      <c r="F4166" s="32" t="s">
        <v>5964</v>
      </c>
      <c r="G4166" s="30"/>
      <c r="L4166" s="34"/>
    </row>
    <row r="4167" spans="1:12" ht="14.25" customHeight="1">
      <c r="A4167" s="29">
        <v>4150</v>
      </c>
      <c r="B4167" s="30" t="s">
        <v>8379</v>
      </c>
      <c r="C4167" s="30" t="s">
        <v>756</v>
      </c>
      <c r="D4167" s="30" t="s">
        <v>1078</v>
      </c>
      <c r="E4167" s="31">
        <v>90</v>
      </c>
      <c r="F4167" s="32" t="s">
        <v>5964</v>
      </c>
      <c r="G4167" s="30"/>
      <c r="L4167" s="34"/>
    </row>
    <row r="4168" spans="1:12" ht="14.25" customHeight="1">
      <c r="A4168" s="29">
        <v>4150</v>
      </c>
      <c r="B4168" s="30" t="s">
        <v>8380</v>
      </c>
      <c r="C4168" s="30" t="s">
        <v>756</v>
      </c>
      <c r="D4168" s="30" t="s">
        <v>159</v>
      </c>
      <c r="E4168" s="31">
        <v>90</v>
      </c>
      <c r="F4168" s="32" t="s">
        <v>5964</v>
      </c>
      <c r="G4168" s="30"/>
      <c r="L4168" s="34"/>
    </row>
    <row r="4169" spans="1:12" ht="14.25" customHeight="1">
      <c r="A4169" s="29">
        <v>4150</v>
      </c>
      <c r="B4169" s="30" t="s">
        <v>7628</v>
      </c>
      <c r="C4169" s="30" t="s">
        <v>755</v>
      </c>
      <c r="D4169" s="30" t="s">
        <v>5974</v>
      </c>
      <c r="E4169" s="31">
        <v>90</v>
      </c>
      <c r="F4169" s="32" t="s">
        <v>5964</v>
      </c>
      <c r="G4169" s="30"/>
      <c r="L4169" s="42"/>
    </row>
    <row r="4170" spans="1:12" ht="14.25" customHeight="1">
      <c r="A4170" s="29">
        <v>4150</v>
      </c>
      <c r="B4170" s="30" t="s">
        <v>7629</v>
      </c>
      <c r="C4170" s="30" t="s">
        <v>755</v>
      </c>
      <c r="D4170" s="30" t="s">
        <v>5952</v>
      </c>
      <c r="E4170" s="31">
        <v>90</v>
      </c>
      <c r="F4170" s="32" t="s">
        <v>5964</v>
      </c>
      <c r="G4170" s="30"/>
      <c r="L4170" s="34"/>
    </row>
    <row r="4171" spans="1:12" ht="14.25" customHeight="1">
      <c r="A4171" s="29">
        <v>4150</v>
      </c>
      <c r="B4171" s="30" t="s">
        <v>7630</v>
      </c>
      <c r="C4171" s="30" t="s">
        <v>755</v>
      </c>
      <c r="D4171" s="30" t="s">
        <v>6005</v>
      </c>
      <c r="E4171" s="31">
        <v>90</v>
      </c>
      <c r="F4171" s="32" t="s">
        <v>5964</v>
      </c>
      <c r="G4171" s="30"/>
      <c r="L4171" s="34"/>
    </row>
    <row r="4172" spans="1:12" ht="14.25" customHeight="1">
      <c r="A4172" s="29">
        <v>4150</v>
      </c>
      <c r="B4172" s="30" t="s">
        <v>7631</v>
      </c>
      <c r="C4172" s="30" t="s">
        <v>755</v>
      </c>
      <c r="D4172" s="30" t="s">
        <v>960</v>
      </c>
      <c r="E4172" s="31">
        <v>90</v>
      </c>
      <c r="F4172" s="32" t="s">
        <v>5964</v>
      </c>
      <c r="G4172" s="30"/>
      <c r="L4172" s="34"/>
    </row>
    <row r="4173" spans="1:12" ht="14.25" customHeight="1">
      <c r="A4173" s="29">
        <v>4150</v>
      </c>
      <c r="B4173" s="30" t="s">
        <v>7632</v>
      </c>
      <c r="C4173" s="30" t="s">
        <v>755</v>
      </c>
      <c r="D4173" s="30" t="s">
        <v>1100</v>
      </c>
      <c r="E4173" s="31">
        <v>90</v>
      </c>
      <c r="F4173" s="32" t="s">
        <v>5964</v>
      </c>
      <c r="G4173" s="30"/>
      <c r="L4173" s="34"/>
    </row>
    <row r="4174" spans="1:12" ht="14.25" customHeight="1">
      <c r="A4174" s="29">
        <v>4150</v>
      </c>
      <c r="B4174" s="30" t="s">
        <v>7633</v>
      </c>
      <c r="C4174" s="30" t="s">
        <v>755</v>
      </c>
      <c r="D4174" s="30" t="s">
        <v>1078</v>
      </c>
      <c r="E4174" s="31">
        <v>90</v>
      </c>
      <c r="F4174" s="32" t="s">
        <v>5964</v>
      </c>
      <c r="G4174" s="30"/>
      <c r="L4174" s="42"/>
    </row>
    <row r="4175" spans="1:12" ht="14.25" customHeight="1">
      <c r="A4175" s="29">
        <v>4150</v>
      </c>
      <c r="B4175" s="30" t="s">
        <v>7634</v>
      </c>
      <c r="C4175" s="30" t="s">
        <v>755</v>
      </c>
      <c r="D4175" s="30" t="s">
        <v>960</v>
      </c>
      <c r="E4175" s="31">
        <v>90</v>
      </c>
      <c r="F4175" s="32" t="s">
        <v>5964</v>
      </c>
      <c r="G4175" s="30"/>
      <c r="L4175" s="42"/>
    </row>
    <row r="4176" spans="1:12" ht="14.25" customHeight="1">
      <c r="A4176" s="29">
        <v>4150</v>
      </c>
      <c r="B4176" s="30" t="s">
        <v>7635</v>
      </c>
      <c r="C4176" s="30" t="s">
        <v>755</v>
      </c>
      <c r="D4176" s="30" t="s">
        <v>5969</v>
      </c>
      <c r="E4176" s="31">
        <v>90</v>
      </c>
      <c r="F4176" s="32" t="s">
        <v>5964</v>
      </c>
      <c r="G4176" s="30"/>
      <c r="L4176" s="34"/>
    </row>
    <row r="4177" spans="1:12" ht="14.25" customHeight="1">
      <c r="A4177" s="29">
        <v>4150</v>
      </c>
      <c r="B4177" s="30" t="s">
        <v>4758</v>
      </c>
      <c r="C4177" s="30" t="s">
        <v>752</v>
      </c>
      <c r="D4177" s="30" t="s">
        <v>1102</v>
      </c>
      <c r="E4177" s="31">
        <v>90</v>
      </c>
      <c r="F4177" s="32" t="s">
        <v>5964</v>
      </c>
      <c r="G4177" s="30"/>
      <c r="L4177" s="34"/>
    </row>
    <row r="4178" spans="1:12" ht="14.25" customHeight="1">
      <c r="A4178" s="29">
        <v>4150</v>
      </c>
      <c r="B4178" s="30" t="s">
        <v>6990</v>
      </c>
      <c r="C4178" s="30" t="s">
        <v>752</v>
      </c>
      <c r="D4178" s="30" t="s">
        <v>6005</v>
      </c>
      <c r="E4178" s="31">
        <v>90</v>
      </c>
      <c r="F4178" s="32" t="s">
        <v>5964</v>
      </c>
      <c r="G4178" s="30"/>
      <c r="L4178" s="34"/>
    </row>
    <row r="4179" spans="1:12" ht="14.25" customHeight="1">
      <c r="A4179" s="29">
        <v>4150</v>
      </c>
      <c r="B4179" s="30" t="s">
        <v>5145</v>
      </c>
      <c r="C4179" s="30" t="s">
        <v>752</v>
      </c>
      <c r="D4179" s="30" t="s">
        <v>1078</v>
      </c>
      <c r="E4179" s="31">
        <v>90</v>
      </c>
      <c r="F4179" s="32" t="s">
        <v>5964</v>
      </c>
      <c r="G4179" s="30"/>
      <c r="L4179" s="34"/>
    </row>
    <row r="4180" spans="1:12" ht="14.25" customHeight="1">
      <c r="A4180" s="29">
        <v>4150</v>
      </c>
      <c r="B4180" s="30" t="s">
        <v>6577</v>
      </c>
      <c r="C4180" s="30" t="s">
        <v>751</v>
      </c>
      <c r="D4180" s="30" t="s">
        <v>1098</v>
      </c>
      <c r="E4180" s="31">
        <v>90</v>
      </c>
      <c r="F4180" s="32" t="s">
        <v>5964</v>
      </c>
      <c r="G4180" s="30"/>
      <c r="L4180" s="34"/>
    </row>
    <row r="4181" spans="1:12" ht="14.25" customHeight="1">
      <c r="A4181" s="29">
        <v>4150</v>
      </c>
      <c r="B4181" s="30" t="s">
        <v>6578</v>
      </c>
      <c r="C4181" s="30" t="s">
        <v>751</v>
      </c>
      <c r="D4181" s="30" t="s">
        <v>1073</v>
      </c>
      <c r="E4181" s="31">
        <v>90</v>
      </c>
      <c r="F4181" s="32" t="s">
        <v>5964</v>
      </c>
      <c r="G4181" s="30"/>
      <c r="L4181" s="34"/>
    </row>
    <row r="4182" spans="1:12" ht="14.25" customHeight="1">
      <c r="A4182" s="29">
        <v>4181</v>
      </c>
      <c r="B4182" s="30" t="s">
        <v>8981</v>
      </c>
      <c r="C4182" s="30" t="s">
        <v>758</v>
      </c>
      <c r="D4182" s="30" t="s">
        <v>5974</v>
      </c>
      <c r="E4182" s="31">
        <v>89</v>
      </c>
      <c r="F4182" s="32" t="s">
        <v>5964</v>
      </c>
      <c r="G4182" s="30"/>
      <c r="L4182" s="34"/>
    </row>
    <row r="4183" spans="1:12" ht="14.25" customHeight="1">
      <c r="A4183" s="29">
        <v>4181</v>
      </c>
      <c r="B4183" s="30" t="s">
        <v>8982</v>
      </c>
      <c r="C4183" s="30" t="s">
        <v>758</v>
      </c>
      <c r="D4183" s="30" t="s">
        <v>1100</v>
      </c>
      <c r="E4183" s="31">
        <v>89</v>
      </c>
      <c r="F4183" s="32" t="s">
        <v>5964</v>
      </c>
      <c r="G4183" s="30"/>
      <c r="L4183" s="34"/>
    </row>
    <row r="4184" spans="1:12" ht="14.25" customHeight="1">
      <c r="A4184" s="29">
        <v>4181</v>
      </c>
      <c r="B4184" s="30" t="s">
        <v>8983</v>
      </c>
      <c r="C4184" s="30" t="s">
        <v>758</v>
      </c>
      <c r="D4184" s="30" t="s">
        <v>1256</v>
      </c>
      <c r="E4184" s="31">
        <v>89</v>
      </c>
      <c r="F4184" s="32" t="s">
        <v>5964</v>
      </c>
      <c r="G4184" s="30"/>
      <c r="L4184" s="34"/>
    </row>
    <row r="4185" spans="1:12" ht="14.25" customHeight="1">
      <c r="A4185" s="29">
        <v>4181</v>
      </c>
      <c r="B4185" s="30" t="s">
        <v>8984</v>
      </c>
      <c r="C4185" s="30" t="s">
        <v>758</v>
      </c>
      <c r="D4185" s="30" t="s">
        <v>5974</v>
      </c>
      <c r="E4185" s="31">
        <v>89</v>
      </c>
      <c r="F4185" s="32" t="s">
        <v>5964</v>
      </c>
      <c r="G4185" s="30"/>
      <c r="L4185" s="42"/>
    </row>
    <row r="4186" spans="1:12" ht="14.25" customHeight="1">
      <c r="A4186" s="29">
        <v>4181</v>
      </c>
      <c r="B4186" s="30" t="s">
        <v>8985</v>
      </c>
      <c r="C4186" s="30" t="s">
        <v>758</v>
      </c>
      <c r="D4186" s="30" t="s">
        <v>5990</v>
      </c>
      <c r="E4186" s="31">
        <v>89</v>
      </c>
      <c r="F4186" s="32" t="s">
        <v>5964</v>
      </c>
      <c r="G4186" s="30"/>
      <c r="L4186" s="34"/>
    </row>
    <row r="4187" spans="1:12" ht="14.25" customHeight="1">
      <c r="A4187" s="29">
        <v>4181</v>
      </c>
      <c r="B4187" s="30" t="s">
        <v>4232</v>
      </c>
      <c r="C4187" s="30" t="s">
        <v>756</v>
      </c>
      <c r="D4187" s="30" t="s">
        <v>159</v>
      </c>
      <c r="E4187" s="31">
        <v>89</v>
      </c>
      <c r="F4187" s="32" t="s">
        <v>5964</v>
      </c>
      <c r="G4187" s="30"/>
      <c r="L4187" s="34"/>
    </row>
    <row r="4188" spans="1:12" ht="14.25" customHeight="1">
      <c r="A4188" s="29">
        <v>4181</v>
      </c>
      <c r="B4188" s="30" t="s">
        <v>8381</v>
      </c>
      <c r="C4188" s="30" t="s">
        <v>756</v>
      </c>
      <c r="D4188" s="30" t="s">
        <v>1902</v>
      </c>
      <c r="E4188" s="31">
        <v>89</v>
      </c>
      <c r="F4188" s="32" t="s">
        <v>5964</v>
      </c>
      <c r="G4188" s="30"/>
      <c r="L4188" s="34"/>
    </row>
    <row r="4189" spans="1:12" ht="14.25" customHeight="1">
      <c r="A4189" s="29">
        <v>4181</v>
      </c>
      <c r="B4189" s="30" t="s">
        <v>8382</v>
      </c>
      <c r="C4189" s="30" t="s">
        <v>756</v>
      </c>
      <c r="D4189" s="30" t="s">
        <v>5969</v>
      </c>
      <c r="E4189" s="31">
        <v>89</v>
      </c>
      <c r="F4189" s="32" t="s">
        <v>5964</v>
      </c>
      <c r="G4189" s="30"/>
      <c r="L4189" s="34"/>
    </row>
    <row r="4190" spans="1:12" ht="14.25" customHeight="1">
      <c r="A4190" s="29">
        <v>4181</v>
      </c>
      <c r="B4190" s="30" t="s">
        <v>8383</v>
      </c>
      <c r="C4190" s="30" t="s">
        <v>756</v>
      </c>
      <c r="D4190" s="30" t="s">
        <v>1102</v>
      </c>
      <c r="E4190" s="31">
        <v>89</v>
      </c>
      <c r="F4190" s="32" t="s">
        <v>5964</v>
      </c>
      <c r="G4190" s="30"/>
      <c r="L4190" s="34"/>
    </row>
    <row r="4191" spans="1:12" ht="14.25" customHeight="1">
      <c r="A4191" s="29">
        <v>4181</v>
      </c>
      <c r="B4191" s="30" t="s">
        <v>8384</v>
      </c>
      <c r="C4191" s="30" t="s">
        <v>756</v>
      </c>
      <c r="D4191" s="30" t="s">
        <v>1102</v>
      </c>
      <c r="E4191" s="31">
        <v>89</v>
      </c>
      <c r="F4191" s="32" t="s">
        <v>5964</v>
      </c>
      <c r="G4191" s="30"/>
      <c r="L4191" s="34"/>
    </row>
    <row r="4192" spans="1:12" ht="14.25" customHeight="1">
      <c r="A4192" s="29">
        <v>4181</v>
      </c>
      <c r="B4192" s="30" t="s">
        <v>4247</v>
      </c>
      <c r="C4192" s="30" t="s">
        <v>755</v>
      </c>
      <c r="D4192" s="30" t="s">
        <v>1098</v>
      </c>
      <c r="E4192" s="31">
        <v>89</v>
      </c>
      <c r="F4192" s="32" t="s">
        <v>5964</v>
      </c>
      <c r="G4192" s="30"/>
      <c r="L4192" s="34"/>
    </row>
    <row r="4193" spans="1:12" ht="14.25" customHeight="1">
      <c r="A4193" s="29">
        <v>4181</v>
      </c>
      <c r="B4193" s="30" t="s">
        <v>7636</v>
      </c>
      <c r="C4193" s="30" t="s">
        <v>755</v>
      </c>
      <c r="D4193" s="30" t="s">
        <v>1101</v>
      </c>
      <c r="E4193" s="31">
        <v>89</v>
      </c>
      <c r="F4193" s="32" t="s">
        <v>5964</v>
      </c>
      <c r="G4193" s="30"/>
      <c r="L4193" s="34"/>
    </row>
    <row r="4194" spans="1:12" ht="14.25" customHeight="1">
      <c r="A4194" s="29">
        <v>4181</v>
      </c>
      <c r="B4194" s="30" t="s">
        <v>5922</v>
      </c>
      <c r="C4194" s="30" t="s">
        <v>755</v>
      </c>
      <c r="D4194" s="30" t="s">
        <v>1078</v>
      </c>
      <c r="E4194" s="31">
        <v>89</v>
      </c>
      <c r="F4194" s="32" t="s">
        <v>5964</v>
      </c>
      <c r="G4194" s="30"/>
      <c r="L4194" s="34"/>
    </row>
    <row r="4195" spans="1:12" ht="14.25" customHeight="1">
      <c r="A4195" s="29">
        <v>4181</v>
      </c>
      <c r="B4195" s="30" t="s">
        <v>7637</v>
      </c>
      <c r="C4195" s="30" t="s">
        <v>755</v>
      </c>
      <c r="D4195" s="30" t="s">
        <v>5969</v>
      </c>
      <c r="E4195" s="31">
        <v>89</v>
      </c>
      <c r="F4195" s="32" t="s">
        <v>5964</v>
      </c>
      <c r="G4195" s="30"/>
      <c r="L4195" s="34"/>
    </row>
    <row r="4196" spans="1:12" ht="14.25" customHeight="1">
      <c r="A4196" s="29">
        <v>4181</v>
      </c>
      <c r="B4196" s="30" t="s">
        <v>6991</v>
      </c>
      <c r="C4196" s="30" t="s">
        <v>752</v>
      </c>
      <c r="D4196" s="30" t="s">
        <v>6102</v>
      </c>
      <c r="E4196" s="31">
        <v>89</v>
      </c>
      <c r="F4196" s="32" t="s">
        <v>5964</v>
      </c>
      <c r="G4196" s="30"/>
      <c r="L4196" s="34"/>
    </row>
    <row r="4197" spans="1:12" ht="14.25" customHeight="1">
      <c r="A4197" s="29">
        <v>4181</v>
      </c>
      <c r="B4197" s="30" t="s">
        <v>6992</v>
      </c>
      <c r="C4197" s="30" t="s">
        <v>752</v>
      </c>
      <c r="D4197" s="30" t="s">
        <v>5974</v>
      </c>
      <c r="E4197" s="31">
        <v>89</v>
      </c>
      <c r="F4197" s="32" t="s">
        <v>5964</v>
      </c>
      <c r="G4197" s="30"/>
      <c r="L4197" s="34"/>
    </row>
    <row r="4198" spans="1:12" ht="14.25" customHeight="1">
      <c r="A4198" s="29">
        <v>4181</v>
      </c>
      <c r="B4198" s="30" t="s">
        <v>6993</v>
      </c>
      <c r="C4198" s="30" t="s">
        <v>752</v>
      </c>
      <c r="D4198" s="30" t="s">
        <v>1102</v>
      </c>
      <c r="E4198" s="31">
        <v>89</v>
      </c>
      <c r="F4198" s="32" t="s">
        <v>5964</v>
      </c>
      <c r="G4198" s="30"/>
      <c r="L4198" s="34"/>
    </row>
    <row r="4199" spans="1:12" ht="14.25" customHeight="1">
      <c r="A4199" s="29">
        <v>4181</v>
      </c>
      <c r="B4199" s="30" t="s">
        <v>6994</v>
      </c>
      <c r="C4199" s="30" t="s">
        <v>752</v>
      </c>
      <c r="D4199" s="30" t="s">
        <v>5974</v>
      </c>
      <c r="E4199" s="31">
        <v>89</v>
      </c>
      <c r="F4199" s="32" t="s">
        <v>5964</v>
      </c>
      <c r="G4199" s="30"/>
      <c r="L4199" s="34"/>
    </row>
    <row r="4200" spans="1:12" ht="14.25" customHeight="1">
      <c r="A4200" s="29">
        <v>4181</v>
      </c>
      <c r="B4200" s="30" t="s">
        <v>6579</v>
      </c>
      <c r="C4200" s="30" t="s">
        <v>751</v>
      </c>
      <c r="D4200" s="30" t="s">
        <v>1098</v>
      </c>
      <c r="E4200" s="31">
        <v>89</v>
      </c>
      <c r="F4200" s="32" t="s">
        <v>5964</v>
      </c>
      <c r="G4200" s="30"/>
      <c r="L4200" s="42"/>
    </row>
    <row r="4201" spans="1:12" ht="14.25" customHeight="1">
      <c r="A4201" s="29">
        <v>4181</v>
      </c>
      <c r="B4201" s="30" t="s">
        <v>6286</v>
      </c>
      <c r="C4201" s="30" t="s">
        <v>767</v>
      </c>
      <c r="D4201" s="30" t="s">
        <v>1256</v>
      </c>
      <c r="E4201" s="31">
        <v>89</v>
      </c>
      <c r="F4201" s="32" t="s">
        <v>5964</v>
      </c>
      <c r="G4201" s="30"/>
      <c r="L4201" s="34"/>
    </row>
    <row r="4202" spans="1:12" ht="14.25" customHeight="1">
      <c r="A4202" s="29">
        <v>4201</v>
      </c>
      <c r="B4202" s="30" t="s">
        <v>3313</v>
      </c>
      <c r="C4202" s="30" t="s">
        <v>757</v>
      </c>
      <c r="D4202" s="30" t="s">
        <v>1098</v>
      </c>
      <c r="E4202" s="31">
        <v>88</v>
      </c>
      <c r="F4202" s="32" t="s">
        <v>5964</v>
      </c>
      <c r="G4202" s="30"/>
      <c r="L4202" s="34"/>
    </row>
    <row r="4203" spans="1:12" ht="14.25" customHeight="1">
      <c r="A4203" s="29">
        <v>4201</v>
      </c>
      <c r="B4203" s="30" t="s">
        <v>8986</v>
      </c>
      <c r="C4203" s="30" t="s">
        <v>758</v>
      </c>
      <c r="D4203" s="30" t="s">
        <v>1100</v>
      </c>
      <c r="E4203" s="31">
        <v>88</v>
      </c>
      <c r="F4203" s="32" t="s">
        <v>5964</v>
      </c>
      <c r="G4203" s="30"/>
      <c r="L4203" s="34"/>
    </row>
    <row r="4204" spans="1:12" ht="14.25" customHeight="1">
      <c r="A4204" s="29">
        <v>4201</v>
      </c>
      <c r="B4204" s="30" t="s">
        <v>8987</v>
      </c>
      <c r="C4204" s="30" t="s">
        <v>758</v>
      </c>
      <c r="D4204" s="30" t="s">
        <v>1100</v>
      </c>
      <c r="E4204" s="31">
        <v>88</v>
      </c>
      <c r="F4204" s="32" t="s">
        <v>5964</v>
      </c>
      <c r="G4204" s="30"/>
      <c r="L4204" s="34"/>
    </row>
    <row r="4205" spans="1:12" ht="14.25" customHeight="1">
      <c r="A4205" s="29">
        <v>4201</v>
      </c>
      <c r="B4205" s="30" t="s">
        <v>8988</v>
      </c>
      <c r="C4205" s="30" t="s">
        <v>758</v>
      </c>
      <c r="D4205" s="30" t="s">
        <v>6552</v>
      </c>
      <c r="E4205" s="31">
        <v>88</v>
      </c>
      <c r="F4205" s="32" t="s">
        <v>5964</v>
      </c>
      <c r="G4205" s="30"/>
      <c r="L4205" s="34"/>
    </row>
    <row r="4206" spans="1:12" ht="14.25" customHeight="1">
      <c r="A4206" s="29">
        <v>4201</v>
      </c>
      <c r="B4206" s="30" t="s">
        <v>3865</v>
      </c>
      <c r="C4206" s="30" t="s">
        <v>756</v>
      </c>
      <c r="D4206" s="30" t="s">
        <v>1078</v>
      </c>
      <c r="E4206" s="31">
        <v>88</v>
      </c>
      <c r="F4206" s="32" t="s">
        <v>5964</v>
      </c>
      <c r="G4206" s="30"/>
      <c r="L4206" s="34"/>
    </row>
    <row r="4207" spans="1:12" ht="14.25" customHeight="1">
      <c r="A4207" s="29">
        <v>4201</v>
      </c>
      <c r="B4207" s="30" t="s">
        <v>8385</v>
      </c>
      <c r="C4207" s="30" t="s">
        <v>756</v>
      </c>
      <c r="D4207" s="30" t="s">
        <v>1078</v>
      </c>
      <c r="E4207" s="31">
        <v>88</v>
      </c>
      <c r="F4207" s="32" t="s">
        <v>5964</v>
      </c>
      <c r="G4207" s="30"/>
      <c r="L4207" s="34"/>
    </row>
    <row r="4208" spans="1:12" ht="14.25" customHeight="1">
      <c r="A4208" s="29">
        <v>4201</v>
      </c>
      <c r="B4208" s="30" t="s">
        <v>8386</v>
      </c>
      <c r="C4208" s="30" t="s">
        <v>756</v>
      </c>
      <c r="D4208" s="30" t="s">
        <v>5974</v>
      </c>
      <c r="E4208" s="31">
        <v>88</v>
      </c>
      <c r="F4208" s="32" t="s">
        <v>5964</v>
      </c>
      <c r="G4208" s="30"/>
      <c r="L4208" s="34"/>
    </row>
    <row r="4209" spans="1:12" ht="14.25" customHeight="1">
      <c r="A4209" s="29">
        <v>4201</v>
      </c>
      <c r="B4209" s="30" t="s">
        <v>7638</v>
      </c>
      <c r="C4209" s="30" t="s">
        <v>755</v>
      </c>
      <c r="D4209" s="30" t="s">
        <v>1073</v>
      </c>
      <c r="E4209" s="31">
        <v>88</v>
      </c>
      <c r="F4209" s="32" t="s">
        <v>5964</v>
      </c>
      <c r="G4209" s="30"/>
      <c r="L4209" s="34"/>
    </row>
    <row r="4210" spans="1:12" ht="14.25" customHeight="1">
      <c r="A4210" s="29">
        <v>4201</v>
      </c>
      <c r="B4210" s="30" t="s">
        <v>7639</v>
      </c>
      <c r="C4210" s="30" t="s">
        <v>755</v>
      </c>
      <c r="D4210" s="30" t="s">
        <v>1078</v>
      </c>
      <c r="E4210" s="31">
        <v>88</v>
      </c>
      <c r="F4210" s="32" t="s">
        <v>5964</v>
      </c>
      <c r="G4210" s="30"/>
      <c r="L4210" s="42"/>
    </row>
    <row r="4211" spans="1:12" ht="14.25" customHeight="1">
      <c r="A4211" s="29">
        <v>4201</v>
      </c>
      <c r="B4211" s="30" t="s">
        <v>7640</v>
      </c>
      <c r="C4211" s="30" t="s">
        <v>755</v>
      </c>
      <c r="D4211" s="30" t="s">
        <v>5969</v>
      </c>
      <c r="E4211" s="31">
        <v>88</v>
      </c>
      <c r="F4211" s="32" t="s">
        <v>5964</v>
      </c>
      <c r="G4211" s="30"/>
      <c r="L4211" s="34"/>
    </row>
    <row r="4212" spans="1:12" ht="14.25" customHeight="1">
      <c r="A4212" s="29">
        <v>4201</v>
      </c>
      <c r="B4212" s="30" t="s">
        <v>7641</v>
      </c>
      <c r="C4212" s="30" t="s">
        <v>755</v>
      </c>
      <c r="D4212" s="30" t="s">
        <v>1256</v>
      </c>
      <c r="E4212" s="31">
        <v>88</v>
      </c>
      <c r="F4212" s="32" t="s">
        <v>5964</v>
      </c>
      <c r="G4212" s="30"/>
      <c r="L4212" s="34"/>
    </row>
    <row r="4213" spans="1:12" ht="14.25" customHeight="1">
      <c r="A4213" s="29">
        <v>4201</v>
      </c>
      <c r="B4213" s="30" t="s">
        <v>7642</v>
      </c>
      <c r="C4213" s="30" t="s">
        <v>755</v>
      </c>
      <c r="D4213" s="30" t="s">
        <v>1102</v>
      </c>
      <c r="E4213" s="31">
        <v>88</v>
      </c>
      <c r="F4213" s="32" t="s">
        <v>5964</v>
      </c>
      <c r="G4213" s="30"/>
      <c r="L4213" s="34"/>
    </row>
    <row r="4214" spans="1:12" ht="14.25" customHeight="1">
      <c r="A4214" s="29">
        <v>4201</v>
      </c>
      <c r="B4214" s="30" t="s">
        <v>6995</v>
      </c>
      <c r="C4214" s="30" t="s">
        <v>752</v>
      </c>
      <c r="D4214" s="30" t="s">
        <v>1098</v>
      </c>
      <c r="E4214" s="31">
        <v>88</v>
      </c>
      <c r="F4214" s="32" t="s">
        <v>5964</v>
      </c>
      <c r="G4214" s="30"/>
      <c r="L4214" s="34"/>
    </row>
    <row r="4215" spans="1:12" ht="14.25" customHeight="1">
      <c r="A4215" s="29">
        <v>4201</v>
      </c>
      <c r="B4215" s="30" t="s">
        <v>6996</v>
      </c>
      <c r="C4215" s="30" t="s">
        <v>752</v>
      </c>
      <c r="D4215" s="30" t="s">
        <v>5974</v>
      </c>
      <c r="E4215" s="31">
        <v>88</v>
      </c>
      <c r="F4215" s="32" t="s">
        <v>5964</v>
      </c>
      <c r="G4215" s="30"/>
      <c r="L4215" s="34"/>
    </row>
    <row r="4216" spans="1:12" ht="14.25" customHeight="1">
      <c r="A4216" s="29">
        <v>4201</v>
      </c>
      <c r="B4216" s="30" t="s">
        <v>6997</v>
      </c>
      <c r="C4216" s="30" t="s">
        <v>752</v>
      </c>
      <c r="D4216" s="30" t="s">
        <v>5969</v>
      </c>
      <c r="E4216" s="31">
        <v>88</v>
      </c>
      <c r="F4216" s="32" t="s">
        <v>5964</v>
      </c>
      <c r="G4216" s="30"/>
      <c r="L4216" s="34"/>
    </row>
    <row r="4217" spans="1:12" ht="14.25" customHeight="1">
      <c r="A4217" s="29">
        <v>4201</v>
      </c>
      <c r="B4217" s="30" t="s">
        <v>6580</v>
      </c>
      <c r="C4217" s="30" t="s">
        <v>751</v>
      </c>
      <c r="D4217" s="30" t="s">
        <v>3682</v>
      </c>
      <c r="E4217" s="31">
        <v>88</v>
      </c>
      <c r="F4217" s="32" t="s">
        <v>5964</v>
      </c>
      <c r="G4217" s="30"/>
      <c r="L4217" s="34"/>
    </row>
    <row r="4218" spans="1:12" ht="14.25" customHeight="1">
      <c r="A4218" s="29">
        <v>4201</v>
      </c>
      <c r="B4218" s="30" t="s">
        <v>5845</v>
      </c>
      <c r="C4218" s="30" t="s">
        <v>767</v>
      </c>
      <c r="D4218" s="30" t="s">
        <v>1078</v>
      </c>
      <c r="E4218" s="31">
        <v>88</v>
      </c>
      <c r="F4218" s="32" t="s">
        <v>5964</v>
      </c>
      <c r="G4218" s="30"/>
      <c r="L4218" s="34"/>
    </row>
    <row r="4219" spans="1:12" ht="14.25" customHeight="1">
      <c r="A4219" s="29">
        <v>4201</v>
      </c>
      <c r="B4219" s="30" t="s">
        <v>6287</v>
      </c>
      <c r="C4219" s="30" t="s">
        <v>767</v>
      </c>
      <c r="D4219" s="30" t="s">
        <v>1098</v>
      </c>
      <c r="E4219" s="31">
        <v>88</v>
      </c>
      <c r="F4219" s="32" t="s">
        <v>5964</v>
      </c>
      <c r="G4219" s="30"/>
      <c r="L4219" s="34"/>
    </row>
    <row r="4220" spans="1:12" ht="14.25" customHeight="1">
      <c r="A4220" s="29">
        <v>4219</v>
      </c>
      <c r="B4220" s="30" t="s">
        <v>8989</v>
      </c>
      <c r="C4220" s="30" t="s">
        <v>758</v>
      </c>
      <c r="D4220" s="30" t="s">
        <v>1073</v>
      </c>
      <c r="E4220" s="31">
        <v>87</v>
      </c>
      <c r="F4220" s="32" t="s">
        <v>5964</v>
      </c>
      <c r="G4220" s="30"/>
      <c r="L4220" s="34"/>
    </row>
    <row r="4221" spans="1:12" ht="14.25" customHeight="1">
      <c r="A4221" s="29">
        <v>4219</v>
      </c>
      <c r="B4221" s="30" t="s">
        <v>8387</v>
      </c>
      <c r="C4221" s="30" t="s">
        <v>756</v>
      </c>
      <c r="D4221" s="30" t="s">
        <v>960</v>
      </c>
      <c r="E4221" s="31">
        <v>87</v>
      </c>
      <c r="F4221" s="32" t="s">
        <v>5964</v>
      </c>
      <c r="G4221" s="30"/>
      <c r="L4221" s="42"/>
    </row>
    <row r="4222" spans="1:12" ht="14.25" customHeight="1">
      <c r="A4222" s="29">
        <v>4219</v>
      </c>
      <c r="B4222" s="30" t="s">
        <v>8388</v>
      </c>
      <c r="C4222" s="30" t="s">
        <v>756</v>
      </c>
      <c r="D4222" s="30" t="s">
        <v>960</v>
      </c>
      <c r="E4222" s="31">
        <v>87</v>
      </c>
      <c r="F4222" s="32" t="s">
        <v>5964</v>
      </c>
      <c r="G4222" s="30"/>
      <c r="L4222" s="34"/>
    </row>
    <row r="4223" spans="1:12" ht="14.25" customHeight="1">
      <c r="A4223" s="29">
        <v>4219</v>
      </c>
      <c r="B4223" s="30" t="s">
        <v>8389</v>
      </c>
      <c r="C4223" s="30" t="s">
        <v>756</v>
      </c>
      <c r="D4223" s="30" t="s">
        <v>6005</v>
      </c>
      <c r="E4223" s="31">
        <v>87</v>
      </c>
      <c r="F4223" s="32" t="s">
        <v>5964</v>
      </c>
      <c r="G4223" s="30"/>
      <c r="L4223" s="34"/>
    </row>
    <row r="4224" spans="1:12" ht="14.25" customHeight="1">
      <c r="A4224" s="29">
        <v>4219</v>
      </c>
      <c r="B4224" s="30" t="s">
        <v>8390</v>
      </c>
      <c r="C4224" s="30" t="s">
        <v>756</v>
      </c>
      <c r="D4224" s="30" t="s">
        <v>1073</v>
      </c>
      <c r="E4224" s="31">
        <v>87</v>
      </c>
      <c r="F4224" s="32" t="s">
        <v>5964</v>
      </c>
      <c r="G4224" s="30"/>
      <c r="L4224" s="34"/>
    </row>
    <row r="4225" spans="1:12" ht="14.25" customHeight="1">
      <c r="A4225" s="29">
        <v>4219</v>
      </c>
      <c r="B4225" s="30" t="s">
        <v>8391</v>
      </c>
      <c r="C4225" s="30" t="s">
        <v>756</v>
      </c>
      <c r="D4225" s="30" t="s">
        <v>5974</v>
      </c>
      <c r="E4225" s="31">
        <v>87</v>
      </c>
      <c r="F4225" s="32" t="s">
        <v>5964</v>
      </c>
      <c r="G4225" s="30"/>
      <c r="L4225" s="34"/>
    </row>
    <row r="4226" spans="1:12" ht="14.25" customHeight="1">
      <c r="A4226" s="29">
        <v>4219</v>
      </c>
      <c r="B4226" s="30" t="s">
        <v>7643</v>
      </c>
      <c r="C4226" s="30" t="s">
        <v>755</v>
      </c>
      <c r="D4226" s="30" t="s">
        <v>1356</v>
      </c>
      <c r="E4226" s="31">
        <v>87</v>
      </c>
      <c r="F4226" s="32" t="s">
        <v>5964</v>
      </c>
      <c r="G4226" s="30"/>
      <c r="L4226" s="34"/>
    </row>
    <row r="4227" spans="1:12" ht="14.25" customHeight="1">
      <c r="A4227" s="29">
        <v>4219</v>
      </c>
      <c r="B4227" s="30" t="s">
        <v>7644</v>
      </c>
      <c r="C4227" s="30" t="s">
        <v>755</v>
      </c>
      <c r="D4227" s="30" t="s">
        <v>960</v>
      </c>
      <c r="E4227" s="31">
        <v>87</v>
      </c>
      <c r="F4227" s="32" t="s">
        <v>5964</v>
      </c>
      <c r="G4227" s="30"/>
      <c r="L4227" s="34"/>
    </row>
    <row r="4228" spans="1:12" ht="14.25" customHeight="1">
      <c r="A4228" s="29">
        <v>4219</v>
      </c>
      <c r="B4228" s="30" t="s">
        <v>7645</v>
      </c>
      <c r="C4228" s="30" t="s">
        <v>755</v>
      </c>
      <c r="D4228" s="30" t="s">
        <v>1100</v>
      </c>
      <c r="E4228" s="31">
        <v>87</v>
      </c>
      <c r="F4228" s="32" t="s">
        <v>5964</v>
      </c>
      <c r="G4228" s="30"/>
      <c r="L4228" s="42"/>
    </row>
    <row r="4229" spans="1:12" ht="14.25" customHeight="1">
      <c r="A4229" s="29">
        <v>4219</v>
      </c>
      <c r="B4229" s="30" t="s">
        <v>7646</v>
      </c>
      <c r="C4229" s="30" t="s">
        <v>755</v>
      </c>
      <c r="D4229" s="30" t="s">
        <v>1098</v>
      </c>
      <c r="E4229" s="31">
        <v>87</v>
      </c>
      <c r="F4229" s="32" t="s">
        <v>5964</v>
      </c>
      <c r="G4229" s="30"/>
      <c r="L4229" s="34"/>
    </row>
    <row r="4230" spans="1:12" ht="14.25" customHeight="1">
      <c r="A4230" s="29">
        <v>4219</v>
      </c>
      <c r="B4230" s="30" t="s">
        <v>7647</v>
      </c>
      <c r="C4230" s="30" t="s">
        <v>755</v>
      </c>
      <c r="D4230" s="30" t="s">
        <v>3682</v>
      </c>
      <c r="E4230" s="31">
        <v>87</v>
      </c>
      <c r="F4230" s="32" t="s">
        <v>5964</v>
      </c>
      <c r="G4230" s="30"/>
      <c r="L4230" s="34"/>
    </row>
    <row r="4231" spans="1:12" ht="14.25" customHeight="1">
      <c r="A4231" s="29">
        <v>4219</v>
      </c>
      <c r="B4231" s="30" t="s">
        <v>7648</v>
      </c>
      <c r="C4231" s="30" t="s">
        <v>755</v>
      </c>
      <c r="D4231" s="30" t="s">
        <v>960</v>
      </c>
      <c r="E4231" s="31">
        <v>87</v>
      </c>
      <c r="F4231" s="32" t="s">
        <v>5964</v>
      </c>
      <c r="G4231" s="30"/>
      <c r="L4231" s="34"/>
    </row>
    <row r="4232" spans="1:12" ht="14.25" customHeight="1">
      <c r="A4232" s="29">
        <v>4219</v>
      </c>
      <c r="B4232" s="30" t="s">
        <v>4762</v>
      </c>
      <c r="C4232" s="30" t="s">
        <v>752</v>
      </c>
      <c r="D4232" s="30" t="s">
        <v>960</v>
      </c>
      <c r="E4232" s="31">
        <v>87</v>
      </c>
      <c r="F4232" s="32" t="s">
        <v>5964</v>
      </c>
      <c r="G4232" s="30"/>
      <c r="L4232" s="34"/>
    </row>
    <row r="4233" spans="1:12" ht="14.25" customHeight="1">
      <c r="A4233" s="29">
        <v>4219</v>
      </c>
      <c r="B4233" s="30" t="s">
        <v>6998</v>
      </c>
      <c r="C4233" s="30" t="s">
        <v>752</v>
      </c>
      <c r="D4233" s="30" t="s">
        <v>960</v>
      </c>
      <c r="E4233" s="31">
        <v>87</v>
      </c>
      <c r="F4233" s="32" t="s">
        <v>5964</v>
      </c>
      <c r="G4233" s="30"/>
      <c r="L4233" s="34"/>
    </row>
    <row r="4234" spans="1:12" ht="14.25" customHeight="1">
      <c r="A4234" s="29">
        <v>4219</v>
      </c>
      <c r="B4234" s="30" t="s">
        <v>6999</v>
      </c>
      <c r="C4234" s="30" t="s">
        <v>752</v>
      </c>
      <c r="D4234" s="30" t="s">
        <v>1098</v>
      </c>
      <c r="E4234" s="31">
        <v>87</v>
      </c>
      <c r="F4234" s="32" t="s">
        <v>5964</v>
      </c>
      <c r="G4234" s="30"/>
      <c r="L4234" s="34"/>
    </row>
    <row r="4235" spans="1:12" ht="14.25" customHeight="1">
      <c r="A4235" s="29">
        <v>4219</v>
      </c>
      <c r="B4235" s="30" t="s">
        <v>6581</v>
      </c>
      <c r="C4235" s="30" t="s">
        <v>751</v>
      </c>
      <c r="D4235" s="30" t="s">
        <v>960</v>
      </c>
      <c r="E4235" s="31">
        <v>87</v>
      </c>
      <c r="F4235" s="32" t="s">
        <v>5964</v>
      </c>
      <c r="G4235" s="30"/>
      <c r="L4235" s="34"/>
    </row>
    <row r="4236" spans="1:12" ht="14.25" customHeight="1">
      <c r="A4236" s="29">
        <v>4219</v>
      </c>
      <c r="B4236" s="30" t="s">
        <v>6582</v>
      </c>
      <c r="C4236" s="30" t="s">
        <v>751</v>
      </c>
      <c r="D4236" s="30" t="s">
        <v>6102</v>
      </c>
      <c r="E4236" s="31">
        <v>87</v>
      </c>
      <c r="F4236" s="32" t="s">
        <v>5964</v>
      </c>
      <c r="G4236" s="30"/>
      <c r="L4236" s="34"/>
    </row>
    <row r="4237" spans="1:12" ht="14.25" customHeight="1">
      <c r="A4237" s="29">
        <v>4219</v>
      </c>
      <c r="B4237" s="30" t="s">
        <v>6583</v>
      </c>
      <c r="C4237" s="30" t="s">
        <v>751</v>
      </c>
      <c r="D4237" s="30" t="s">
        <v>6102</v>
      </c>
      <c r="E4237" s="31">
        <v>87</v>
      </c>
      <c r="F4237" s="32" t="s">
        <v>5964</v>
      </c>
      <c r="G4237" s="30"/>
      <c r="L4237" s="34"/>
    </row>
    <row r="4238" spans="1:12" ht="14.25" customHeight="1">
      <c r="A4238" s="29">
        <v>4237</v>
      </c>
      <c r="B4238" s="30" t="s">
        <v>8990</v>
      </c>
      <c r="C4238" s="30" t="s">
        <v>758</v>
      </c>
      <c r="D4238" s="30" t="s">
        <v>6005</v>
      </c>
      <c r="E4238" s="31">
        <v>86</v>
      </c>
      <c r="F4238" s="32" t="s">
        <v>5964</v>
      </c>
      <c r="G4238" s="30"/>
      <c r="L4238" s="34"/>
    </row>
    <row r="4239" spans="1:12" ht="14.25" customHeight="1">
      <c r="A4239" s="29">
        <v>4237</v>
      </c>
      <c r="B4239" s="30" t="s">
        <v>8991</v>
      </c>
      <c r="C4239" s="30" t="s">
        <v>758</v>
      </c>
      <c r="D4239" s="30" t="s">
        <v>960</v>
      </c>
      <c r="E4239" s="31">
        <v>86</v>
      </c>
      <c r="F4239" s="32" t="s">
        <v>5964</v>
      </c>
      <c r="G4239" s="30"/>
      <c r="L4239" s="42"/>
    </row>
    <row r="4240" spans="1:12" ht="14.25" customHeight="1">
      <c r="A4240" s="29">
        <v>4237</v>
      </c>
      <c r="B4240" s="30" t="s">
        <v>8992</v>
      </c>
      <c r="C4240" s="30" t="s">
        <v>758</v>
      </c>
      <c r="D4240" s="30" t="s">
        <v>1098</v>
      </c>
      <c r="E4240" s="31">
        <v>86</v>
      </c>
      <c r="F4240" s="32" t="s">
        <v>5964</v>
      </c>
      <c r="G4240" s="30"/>
      <c r="L4240" s="34"/>
    </row>
    <row r="4241" spans="1:12" ht="14.25" customHeight="1">
      <c r="A4241" s="29">
        <v>4237</v>
      </c>
      <c r="B4241" s="30" t="s">
        <v>3219</v>
      </c>
      <c r="C4241" s="30" t="s">
        <v>756</v>
      </c>
      <c r="D4241" s="30" t="s">
        <v>6102</v>
      </c>
      <c r="E4241" s="31">
        <v>86</v>
      </c>
      <c r="F4241" s="32" t="s">
        <v>5964</v>
      </c>
      <c r="G4241" s="30"/>
      <c r="L4241" s="42"/>
    </row>
    <row r="4242" spans="1:12" ht="14.25" customHeight="1">
      <c r="A4242" s="29">
        <v>4237</v>
      </c>
      <c r="B4242" s="30" t="s">
        <v>3808</v>
      </c>
      <c r="C4242" s="30" t="s">
        <v>756</v>
      </c>
      <c r="D4242" s="30" t="s">
        <v>1102</v>
      </c>
      <c r="E4242" s="31">
        <v>86</v>
      </c>
      <c r="F4242" s="32" t="s">
        <v>5964</v>
      </c>
      <c r="G4242" s="30"/>
      <c r="L4242" s="34"/>
    </row>
    <row r="4243" spans="1:12" ht="14.25" customHeight="1">
      <c r="A4243" s="29">
        <v>4237</v>
      </c>
      <c r="B4243" s="30" t="s">
        <v>8392</v>
      </c>
      <c r="C4243" s="30" t="s">
        <v>756</v>
      </c>
      <c r="D4243" s="30" t="s">
        <v>3682</v>
      </c>
      <c r="E4243" s="31">
        <v>86</v>
      </c>
      <c r="F4243" s="32" t="s">
        <v>5964</v>
      </c>
      <c r="G4243" s="30"/>
      <c r="L4243" s="34"/>
    </row>
    <row r="4244" spans="1:12" ht="14.25" customHeight="1">
      <c r="A4244" s="29">
        <v>4237</v>
      </c>
      <c r="B4244" s="30" t="s">
        <v>8393</v>
      </c>
      <c r="C4244" s="30" t="s">
        <v>756</v>
      </c>
      <c r="D4244" s="30" t="s">
        <v>5978</v>
      </c>
      <c r="E4244" s="31">
        <v>86</v>
      </c>
      <c r="F4244" s="32" t="s">
        <v>5964</v>
      </c>
      <c r="G4244" s="30"/>
      <c r="L4244" s="34"/>
    </row>
    <row r="4245" spans="1:12" ht="14.25" customHeight="1">
      <c r="A4245" s="29">
        <v>4237</v>
      </c>
      <c r="B4245" s="30" t="s">
        <v>7649</v>
      </c>
      <c r="C4245" s="30" t="s">
        <v>755</v>
      </c>
      <c r="D4245" s="30" t="s">
        <v>1100</v>
      </c>
      <c r="E4245" s="31">
        <v>86</v>
      </c>
      <c r="F4245" s="32" t="s">
        <v>5964</v>
      </c>
      <c r="G4245" s="30"/>
      <c r="L4245" s="34"/>
    </row>
    <row r="4246" spans="1:12" ht="14.25" customHeight="1">
      <c r="A4246" s="29">
        <v>4237</v>
      </c>
      <c r="B4246" s="30" t="s">
        <v>7650</v>
      </c>
      <c r="C4246" s="30" t="s">
        <v>755</v>
      </c>
      <c r="D4246" s="30" t="s">
        <v>5974</v>
      </c>
      <c r="E4246" s="31">
        <v>86</v>
      </c>
      <c r="F4246" s="32" t="s">
        <v>5964</v>
      </c>
      <c r="G4246" s="30"/>
      <c r="L4246" s="34"/>
    </row>
    <row r="4247" spans="1:12" ht="14.25" customHeight="1">
      <c r="A4247" s="29">
        <v>4237</v>
      </c>
      <c r="B4247" s="30" t="s">
        <v>4216</v>
      </c>
      <c r="C4247" s="30" t="s">
        <v>755</v>
      </c>
      <c r="D4247" s="30" t="s">
        <v>1256</v>
      </c>
      <c r="E4247" s="31">
        <v>86</v>
      </c>
      <c r="F4247" s="32" t="s">
        <v>5964</v>
      </c>
      <c r="G4247" s="30"/>
      <c r="L4247" s="34"/>
    </row>
    <row r="4248" spans="1:12" ht="14.25" customHeight="1">
      <c r="A4248" s="29">
        <v>4237</v>
      </c>
      <c r="B4248" s="30" t="s">
        <v>7651</v>
      </c>
      <c r="C4248" s="30" t="s">
        <v>755</v>
      </c>
      <c r="D4248" s="30" t="s">
        <v>6102</v>
      </c>
      <c r="E4248" s="31">
        <v>86</v>
      </c>
      <c r="F4248" s="32" t="s">
        <v>5964</v>
      </c>
      <c r="G4248" s="30"/>
      <c r="L4248" s="34"/>
    </row>
    <row r="4249" spans="1:12" ht="14.25" customHeight="1">
      <c r="A4249" s="29">
        <v>4237</v>
      </c>
      <c r="B4249" s="30" t="s">
        <v>7652</v>
      </c>
      <c r="C4249" s="30" t="s">
        <v>755</v>
      </c>
      <c r="D4249" s="30" t="s">
        <v>1078</v>
      </c>
      <c r="E4249" s="31">
        <v>86</v>
      </c>
      <c r="F4249" s="32" t="s">
        <v>5964</v>
      </c>
      <c r="G4249" s="30"/>
      <c r="L4249" s="34"/>
    </row>
    <row r="4250" spans="1:12" ht="14.25" customHeight="1">
      <c r="A4250" s="29">
        <v>4237</v>
      </c>
      <c r="B4250" s="30" t="s">
        <v>5196</v>
      </c>
      <c r="C4250" s="30" t="s">
        <v>755</v>
      </c>
      <c r="D4250" s="30" t="s">
        <v>5972</v>
      </c>
      <c r="E4250" s="31">
        <v>86</v>
      </c>
      <c r="F4250" s="32" t="s">
        <v>5964</v>
      </c>
      <c r="G4250" s="30"/>
      <c r="L4250" s="34"/>
    </row>
    <row r="4251" spans="1:12" ht="14.25" customHeight="1">
      <c r="A4251" s="29">
        <v>4237</v>
      </c>
      <c r="B4251" s="30" t="s">
        <v>7000</v>
      </c>
      <c r="C4251" s="30" t="s">
        <v>752</v>
      </c>
      <c r="D4251" s="30" t="s">
        <v>1098</v>
      </c>
      <c r="E4251" s="31">
        <v>86</v>
      </c>
      <c r="F4251" s="32" t="s">
        <v>5964</v>
      </c>
      <c r="G4251" s="30"/>
      <c r="L4251" s="42"/>
    </row>
    <row r="4252" spans="1:12" ht="14.25" customHeight="1">
      <c r="A4252" s="29">
        <v>4237</v>
      </c>
      <c r="B4252" s="30" t="s">
        <v>5877</v>
      </c>
      <c r="C4252" s="30" t="s">
        <v>752</v>
      </c>
      <c r="D4252" s="30" t="s">
        <v>1098</v>
      </c>
      <c r="E4252" s="31">
        <v>86</v>
      </c>
      <c r="F4252" s="32" t="s">
        <v>5964</v>
      </c>
      <c r="G4252" s="30"/>
      <c r="L4252" s="34"/>
    </row>
    <row r="4253" spans="1:12" ht="14.25" customHeight="1">
      <c r="A4253" s="29">
        <v>4237</v>
      </c>
      <c r="B4253" s="30" t="s">
        <v>7001</v>
      </c>
      <c r="C4253" s="30" t="s">
        <v>752</v>
      </c>
      <c r="D4253" s="30" t="s">
        <v>1098</v>
      </c>
      <c r="E4253" s="31">
        <v>86</v>
      </c>
      <c r="F4253" s="32" t="s">
        <v>5964</v>
      </c>
      <c r="G4253" s="30"/>
      <c r="L4253" s="34"/>
    </row>
    <row r="4254" spans="1:12" ht="14.25" customHeight="1">
      <c r="A4254" s="29">
        <v>4237</v>
      </c>
      <c r="B4254" s="30" t="s">
        <v>5835</v>
      </c>
      <c r="C4254" s="30" t="s">
        <v>752</v>
      </c>
      <c r="D4254" s="30" t="s">
        <v>1078</v>
      </c>
      <c r="E4254" s="31">
        <v>86</v>
      </c>
      <c r="F4254" s="32" t="s">
        <v>5964</v>
      </c>
      <c r="G4254" s="30"/>
      <c r="L4254" s="42"/>
    </row>
    <row r="4255" spans="1:12" ht="14.25" customHeight="1">
      <c r="A4255" s="29">
        <v>4237</v>
      </c>
      <c r="B4255" s="30" t="s">
        <v>7002</v>
      </c>
      <c r="C4255" s="30" t="s">
        <v>752</v>
      </c>
      <c r="D4255" s="30" t="s">
        <v>1101</v>
      </c>
      <c r="E4255" s="31">
        <v>86</v>
      </c>
      <c r="F4255" s="32" t="s">
        <v>5964</v>
      </c>
      <c r="G4255" s="30"/>
      <c r="L4255" s="34"/>
    </row>
    <row r="4256" spans="1:12" ht="14.25" customHeight="1">
      <c r="A4256" s="29">
        <v>4237</v>
      </c>
      <c r="B4256" s="30" t="s">
        <v>7003</v>
      </c>
      <c r="C4256" s="30" t="s">
        <v>752</v>
      </c>
      <c r="D4256" s="30" t="s">
        <v>6005</v>
      </c>
      <c r="E4256" s="31">
        <v>86</v>
      </c>
      <c r="F4256" s="32" t="s">
        <v>5964</v>
      </c>
      <c r="G4256" s="30"/>
      <c r="L4256" s="34"/>
    </row>
    <row r="4257" spans="1:12" ht="14.25" customHeight="1">
      <c r="A4257" s="29">
        <v>4237</v>
      </c>
      <c r="B4257" s="30" t="s">
        <v>7004</v>
      </c>
      <c r="C4257" s="30" t="s">
        <v>752</v>
      </c>
      <c r="D4257" s="30" t="s">
        <v>6552</v>
      </c>
      <c r="E4257" s="31">
        <v>86</v>
      </c>
      <c r="F4257" s="32" t="s">
        <v>5964</v>
      </c>
      <c r="G4257" s="30"/>
      <c r="L4257" s="34"/>
    </row>
    <row r="4258" spans="1:12" ht="14.25" customHeight="1">
      <c r="A4258" s="29">
        <v>4237</v>
      </c>
      <c r="B4258" s="30" t="s">
        <v>7005</v>
      </c>
      <c r="C4258" s="30" t="s">
        <v>752</v>
      </c>
      <c r="D4258" s="30" t="s">
        <v>960</v>
      </c>
      <c r="E4258" s="31">
        <v>86</v>
      </c>
      <c r="F4258" s="32" t="s">
        <v>5964</v>
      </c>
      <c r="G4258" s="30"/>
      <c r="L4258" s="34"/>
    </row>
    <row r="4259" spans="1:12" ht="14.25" customHeight="1">
      <c r="A4259" s="29">
        <v>4237</v>
      </c>
      <c r="B4259" s="30" t="s">
        <v>7006</v>
      </c>
      <c r="C4259" s="30" t="s">
        <v>752</v>
      </c>
      <c r="D4259" s="30" t="s">
        <v>6005</v>
      </c>
      <c r="E4259" s="31">
        <v>86</v>
      </c>
      <c r="F4259" s="32" t="s">
        <v>5964</v>
      </c>
      <c r="G4259" s="30"/>
      <c r="L4259" s="34"/>
    </row>
    <row r="4260" spans="1:12" ht="14.25" customHeight="1">
      <c r="A4260" s="29">
        <v>4237</v>
      </c>
      <c r="B4260" s="30" t="s">
        <v>7007</v>
      </c>
      <c r="C4260" s="30" t="s">
        <v>752</v>
      </c>
      <c r="D4260" s="30" t="s">
        <v>5972</v>
      </c>
      <c r="E4260" s="31">
        <v>86</v>
      </c>
      <c r="F4260" s="32" t="s">
        <v>5964</v>
      </c>
      <c r="G4260" s="30"/>
      <c r="L4260" s="34"/>
    </row>
    <row r="4261" spans="1:12" ht="14.25" customHeight="1">
      <c r="A4261" s="29">
        <v>4237</v>
      </c>
      <c r="B4261" s="30" t="s">
        <v>3630</v>
      </c>
      <c r="C4261" s="30" t="s">
        <v>752</v>
      </c>
      <c r="D4261" s="30" t="s">
        <v>3923</v>
      </c>
      <c r="E4261" s="31">
        <v>86</v>
      </c>
      <c r="F4261" s="32" t="s">
        <v>5964</v>
      </c>
      <c r="G4261" s="30"/>
      <c r="L4261" s="42"/>
    </row>
    <row r="4262" spans="1:12" ht="14.25" customHeight="1">
      <c r="A4262" s="29">
        <v>4237</v>
      </c>
      <c r="B4262" s="30" t="s">
        <v>5880</v>
      </c>
      <c r="C4262" s="30" t="s">
        <v>751</v>
      </c>
      <c r="D4262" s="30" t="s">
        <v>1098</v>
      </c>
      <c r="E4262" s="31">
        <v>86</v>
      </c>
      <c r="F4262" s="32" t="s">
        <v>5964</v>
      </c>
      <c r="G4262" s="30"/>
      <c r="L4262" s="42"/>
    </row>
    <row r="4263" spans="1:12" ht="14.25" customHeight="1">
      <c r="A4263" s="29">
        <v>4237</v>
      </c>
      <c r="B4263" s="30" t="s">
        <v>6363</v>
      </c>
      <c r="C4263" s="30" t="s">
        <v>780</v>
      </c>
      <c r="D4263" s="30" t="s">
        <v>1100</v>
      </c>
      <c r="E4263" s="31">
        <v>86</v>
      </c>
      <c r="F4263" s="32" t="s">
        <v>5964</v>
      </c>
      <c r="G4263" s="30"/>
      <c r="L4263" s="42"/>
    </row>
    <row r="4264" spans="1:12" ht="14.25" customHeight="1">
      <c r="A4264" s="29">
        <v>4237</v>
      </c>
      <c r="B4264" s="30" t="s">
        <v>4845</v>
      </c>
      <c r="C4264" s="30" t="s">
        <v>780</v>
      </c>
      <c r="D4264" s="30" t="s">
        <v>6067</v>
      </c>
      <c r="E4264" s="31">
        <v>86</v>
      </c>
      <c r="F4264" s="32" t="s">
        <v>5964</v>
      </c>
      <c r="G4264" s="30"/>
      <c r="L4264" s="42"/>
    </row>
    <row r="4265" spans="1:12" ht="14.25" customHeight="1">
      <c r="A4265" s="29">
        <v>4237</v>
      </c>
      <c r="B4265" s="30" t="s">
        <v>6288</v>
      </c>
      <c r="C4265" s="30" t="s">
        <v>767</v>
      </c>
      <c r="D4265" s="30" t="s">
        <v>960</v>
      </c>
      <c r="E4265" s="31">
        <v>86</v>
      </c>
      <c r="F4265" s="32" t="s">
        <v>5964</v>
      </c>
      <c r="G4265" s="30"/>
      <c r="L4265" s="34"/>
    </row>
    <row r="4266" spans="1:12" ht="14.25" customHeight="1">
      <c r="A4266" s="29">
        <v>4265</v>
      </c>
      <c r="B4266" s="30" t="s">
        <v>9609</v>
      </c>
      <c r="C4266" s="30" t="s">
        <v>95</v>
      </c>
      <c r="D4266" s="30" t="s">
        <v>5974</v>
      </c>
      <c r="E4266" s="31">
        <v>85</v>
      </c>
      <c r="F4266" s="32" t="s">
        <v>5964</v>
      </c>
      <c r="G4266" s="30"/>
      <c r="L4266" s="34"/>
    </row>
    <row r="4267" spans="1:12" ht="14.25" customHeight="1">
      <c r="A4267" s="29">
        <v>4265</v>
      </c>
      <c r="B4267" s="30" t="s">
        <v>9610</v>
      </c>
      <c r="C4267" s="30" t="s">
        <v>95</v>
      </c>
      <c r="D4267" s="30" t="s">
        <v>1102</v>
      </c>
      <c r="E4267" s="31">
        <v>85</v>
      </c>
      <c r="F4267" s="32" t="s">
        <v>5964</v>
      </c>
      <c r="G4267" s="30"/>
      <c r="L4267" s="34"/>
    </row>
    <row r="4268" spans="1:12" ht="14.25" customHeight="1">
      <c r="A4268" s="29">
        <v>4265</v>
      </c>
      <c r="B4268" s="30" t="s">
        <v>5925</v>
      </c>
      <c r="C4268" s="30" t="s">
        <v>758</v>
      </c>
      <c r="D4268" s="30" t="s">
        <v>1078</v>
      </c>
      <c r="E4268" s="31">
        <v>85</v>
      </c>
      <c r="F4268" s="32" t="s">
        <v>5964</v>
      </c>
      <c r="G4268" s="30"/>
      <c r="L4268" s="42"/>
    </row>
    <row r="4269" spans="1:12" ht="14.25" customHeight="1">
      <c r="A4269" s="29">
        <v>4265</v>
      </c>
      <c r="B4269" s="30" t="s">
        <v>8394</v>
      </c>
      <c r="C4269" s="30" t="s">
        <v>756</v>
      </c>
      <c r="D4269" s="30" t="s">
        <v>6005</v>
      </c>
      <c r="E4269" s="31">
        <v>85</v>
      </c>
      <c r="F4269" s="32" t="s">
        <v>5964</v>
      </c>
      <c r="G4269" s="30"/>
      <c r="L4269" s="42"/>
    </row>
    <row r="4270" spans="1:12" ht="14.25" customHeight="1">
      <c r="A4270" s="29">
        <v>4265</v>
      </c>
      <c r="B4270" s="30" t="s">
        <v>8395</v>
      </c>
      <c r="C4270" s="30" t="s">
        <v>756</v>
      </c>
      <c r="D4270" s="30" t="s">
        <v>1100</v>
      </c>
      <c r="E4270" s="31">
        <v>85</v>
      </c>
      <c r="F4270" s="32" t="s">
        <v>5964</v>
      </c>
      <c r="G4270" s="30"/>
      <c r="L4270" s="34"/>
    </row>
    <row r="4271" spans="1:12" ht="14.25" customHeight="1">
      <c r="A4271" s="29">
        <v>4265</v>
      </c>
      <c r="B4271" s="30" t="s">
        <v>7340</v>
      </c>
      <c r="C4271" s="30" t="s">
        <v>756</v>
      </c>
      <c r="D4271" s="30" t="s">
        <v>6552</v>
      </c>
      <c r="E4271" s="31">
        <v>85</v>
      </c>
      <c r="F4271" s="32" t="s">
        <v>5964</v>
      </c>
      <c r="G4271" s="30"/>
      <c r="L4271" s="34"/>
    </row>
    <row r="4272" spans="1:12" ht="14.25" customHeight="1">
      <c r="A4272" s="29">
        <v>4265</v>
      </c>
      <c r="B4272" s="30" t="s">
        <v>8396</v>
      </c>
      <c r="C4272" s="30" t="s">
        <v>756</v>
      </c>
      <c r="D4272" s="30" t="s">
        <v>1098</v>
      </c>
      <c r="E4272" s="31">
        <v>85</v>
      </c>
      <c r="F4272" s="32" t="s">
        <v>5964</v>
      </c>
      <c r="G4272" s="30"/>
      <c r="L4272" s="34"/>
    </row>
    <row r="4273" spans="1:12" ht="14.25" customHeight="1">
      <c r="A4273" s="29">
        <v>4265</v>
      </c>
      <c r="B4273" s="30" t="s">
        <v>8397</v>
      </c>
      <c r="C4273" s="30" t="s">
        <v>756</v>
      </c>
      <c r="D4273" s="30" t="s">
        <v>5990</v>
      </c>
      <c r="E4273" s="31">
        <v>85</v>
      </c>
      <c r="F4273" s="32" t="s">
        <v>5964</v>
      </c>
      <c r="G4273" s="30"/>
      <c r="L4273" s="34"/>
    </row>
    <row r="4274" spans="1:12" ht="14.25" customHeight="1">
      <c r="A4274" s="29">
        <v>4265</v>
      </c>
      <c r="B4274" s="30" t="s">
        <v>7653</v>
      </c>
      <c r="C4274" s="30" t="s">
        <v>755</v>
      </c>
      <c r="D4274" s="30" t="s">
        <v>1100</v>
      </c>
      <c r="E4274" s="31">
        <v>85</v>
      </c>
      <c r="F4274" s="32" t="s">
        <v>5964</v>
      </c>
      <c r="G4274" s="30"/>
      <c r="L4274" s="42"/>
    </row>
    <row r="4275" spans="1:12" ht="14.25" customHeight="1">
      <c r="A4275" s="29">
        <v>4265</v>
      </c>
      <c r="B4275" s="30" t="s">
        <v>4204</v>
      </c>
      <c r="C4275" s="30" t="s">
        <v>755</v>
      </c>
      <c r="D4275" s="30" t="s">
        <v>6067</v>
      </c>
      <c r="E4275" s="31">
        <v>85</v>
      </c>
      <c r="F4275" s="32" t="s">
        <v>5964</v>
      </c>
      <c r="G4275" s="30"/>
      <c r="L4275" s="34"/>
    </row>
    <row r="4276" spans="1:12" ht="14.25" customHeight="1">
      <c r="A4276" s="29">
        <v>4265</v>
      </c>
      <c r="B4276" s="30" t="s">
        <v>7654</v>
      </c>
      <c r="C4276" s="30" t="s">
        <v>755</v>
      </c>
      <c r="D4276" s="30" t="s">
        <v>1098</v>
      </c>
      <c r="E4276" s="31">
        <v>85</v>
      </c>
      <c r="F4276" s="32" t="s">
        <v>5964</v>
      </c>
      <c r="G4276" s="30"/>
      <c r="L4276" s="34"/>
    </row>
    <row r="4277" spans="1:12" ht="14.25" customHeight="1">
      <c r="A4277" s="29">
        <v>4265</v>
      </c>
      <c r="B4277" s="30" t="s">
        <v>7655</v>
      </c>
      <c r="C4277" s="30" t="s">
        <v>755</v>
      </c>
      <c r="D4277" s="30" t="s">
        <v>1256</v>
      </c>
      <c r="E4277" s="31">
        <v>85</v>
      </c>
      <c r="F4277" s="32" t="s">
        <v>5964</v>
      </c>
      <c r="G4277" s="30"/>
      <c r="L4277" s="34"/>
    </row>
    <row r="4278" spans="1:12" ht="14.25" customHeight="1">
      <c r="A4278" s="29">
        <v>4265</v>
      </c>
      <c r="B4278" s="30" t="s">
        <v>7008</v>
      </c>
      <c r="C4278" s="30" t="s">
        <v>752</v>
      </c>
      <c r="D4278" s="30" t="s">
        <v>1098</v>
      </c>
      <c r="E4278" s="31">
        <v>85</v>
      </c>
      <c r="F4278" s="32" t="s">
        <v>5964</v>
      </c>
      <c r="G4278" s="30"/>
      <c r="L4278" s="34"/>
    </row>
    <row r="4279" spans="1:12" ht="14.25" customHeight="1">
      <c r="A4279" s="29">
        <v>4265</v>
      </c>
      <c r="B4279" s="30" t="s">
        <v>7009</v>
      </c>
      <c r="C4279" s="30" t="s">
        <v>752</v>
      </c>
      <c r="D4279" s="30" t="s">
        <v>960</v>
      </c>
      <c r="E4279" s="31">
        <v>85</v>
      </c>
      <c r="F4279" s="32" t="s">
        <v>5964</v>
      </c>
      <c r="G4279" s="30"/>
      <c r="L4279" s="34"/>
    </row>
    <row r="4280" spans="1:12" ht="14.25" customHeight="1">
      <c r="A4280" s="29">
        <v>4265</v>
      </c>
      <c r="B4280" s="30" t="s">
        <v>7010</v>
      </c>
      <c r="C4280" s="30" t="s">
        <v>752</v>
      </c>
      <c r="D4280" s="30" t="s">
        <v>1102</v>
      </c>
      <c r="E4280" s="31">
        <v>85</v>
      </c>
      <c r="F4280" s="32" t="s">
        <v>5964</v>
      </c>
      <c r="G4280" s="30"/>
      <c r="L4280" s="34"/>
    </row>
    <row r="4281" spans="1:12" ht="14.25" customHeight="1">
      <c r="A4281" s="29">
        <v>4265</v>
      </c>
      <c r="B4281" s="30" t="s">
        <v>6584</v>
      </c>
      <c r="C4281" s="30" t="s">
        <v>751</v>
      </c>
      <c r="D4281" s="30" t="s">
        <v>5976</v>
      </c>
      <c r="E4281" s="31">
        <v>85</v>
      </c>
      <c r="F4281" s="32" t="s">
        <v>5964</v>
      </c>
      <c r="G4281" s="30"/>
      <c r="L4281" s="34"/>
    </row>
    <row r="4282" spans="1:12" ht="14.25" customHeight="1">
      <c r="A4282" s="29">
        <v>4265</v>
      </c>
      <c r="B4282" s="30" t="s">
        <v>5887</v>
      </c>
      <c r="C4282" s="30" t="s">
        <v>751</v>
      </c>
      <c r="D4282" s="30" t="s">
        <v>1078</v>
      </c>
      <c r="E4282" s="31">
        <v>85</v>
      </c>
      <c r="F4282" s="32" t="s">
        <v>5964</v>
      </c>
      <c r="G4282" s="30"/>
      <c r="L4282" s="42"/>
    </row>
    <row r="4283" spans="1:12" ht="14.25" customHeight="1">
      <c r="A4283" s="29">
        <v>4265</v>
      </c>
      <c r="B4283" s="30" t="s">
        <v>5704</v>
      </c>
      <c r="C4283" s="30" t="s">
        <v>4068</v>
      </c>
      <c r="D4283" s="30" t="s">
        <v>1098</v>
      </c>
      <c r="E4283" s="31">
        <v>85</v>
      </c>
      <c r="F4283" s="32" t="s">
        <v>5964</v>
      </c>
      <c r="G4283" s="30"/>
      <c r="L4283" s="34"/>
    </row>
    <row r="4284" spans="1:12" ht="14.25" customHeight="1">
      <c r="A4284" s="29">
        <v>4283</v>
      </c>
      <c r="B4284" s="30" t="s">
        <v>9319</v>
      </c>
      <c r="C4284" s="30" t="s">
        <v>757</v>
      </c>
      <c r="D4284" s="30" t="s">
        <v>1755</v>
      </c>
      <c r="E4284" s="31">
        <v>84</v>
      </c>
      <c r="F4284" s="32" t="s">
        <v>5964</v>
      </c>
      <c r="G4284" s="30"/>
      <c r="L4284" s="42"/>
    </row>
    <row r="4285" spans="1:12" ht="14.25" customHeight="1">
      <c r="A4285" s="29">
        <v>4283</v>
      </c>
      <c r="B4285" s="30" t="s">
        <v>8993</v>
      </c>
      <c r="C4285" s="30" t="s">
        <v>758</v>
      </c>
      <c r="D4285" s="30" t="s">
        <v>1101</v>
      </c>
      <c r="E4285" s="31">
        <v>84</v>
      </c>
      <c r="F4285" s="32" t="s">
        <v>5964</v>
      </c>
      <c r="G4285" s="30"/>
      <c r="L4285" s="34"/>
    </row>
    <row r="4286" spans="1:12" ht="14.25" customHeight="1">
      <c r="A4286" s="29">
        <v>4283</v>
      </c>
      <c r="B4286" s="30" t="s">
        <v>8994</v>
      </c>
      <c r="C4286" s="30" t="s">
        <v>758</v>
      </c>
      <c r="D4286" s="30" t="s">
        <v>1078</v>
      </c>
      <c r="E4286" s="31">
        <v>84</v>
      </c>
      <c r="F4286" s="32" t="s">
        <v>5964</v>
      </c>
      <c r="G4286" s="30"/>
      <c r="L4286" s="34"/>
    </row>
    <row r="4287" spans="1:12" ht="14.25" customHeight="1">
      <c r="A4287" s="29">
        <v>4283</v>
      </c>
      <c r="B4287" s="30" t="s">
        <v>8995</v>
      </c>
      <c r="C4287" s="30" t="s">
        <v>758</v>
      </c>
      <c r="D4287" s="30" t="s">
        <v>3682</v>
      </c>
      <c r="E4287" s="31">
        <v>84</v>
      </c>
      <c r="F4287" s="32" t="s">
        <v>5964</v>
      </c>
      <c r="G4287" s="30"/>
      <c r="L4287" s="42"/>
    </row>
    <row r="4288" spans="1:12" ht="14.25" customHeight="1">
      <c r="A4288" s="29">
        <v>4283</v>
      </c>
      <c r="B4288" s="30" t="s">
        <v>8996</v>
      </c>
      <c r="C4288" s="30" t="s">
        <v>758</v>
      </c>
      <c r="D4288" s="30" t="s">
        <v>1098</v>
      </c>
      <c r="E4288" s="31">
        <v>84</v>
      </c>
      <c r="F4288" s="32" t="s">
        <v>5964</v>
      </c>
      <c r="G4288" s="30"/>
      <c r="L4288" s="42"/>
    </row>
    <row r="4289" spans="1:12" ht="14.25" customHeight="1">
      <c r="A4289" s="29">
        <v>4283</v>
      </c>
      <c r="B4289" s="30" t="s">
        <v>3409</v>
      </c>
      <c r="C4289" s="30" t="s">
        <v>3432</v>
      </c>
      <c r="D4289" s="30" t="s">
        <v>583</v>
      </c>
      <c r="E4289" s="31">
        <v>84</v>
      </c>
      <c r="F4289" s="32" t="s">
        <v>5964</v>
      </c>
      <c r="G4289" s="30"/>
      <c r="L4289" s="34"/>
    </row>
    <row r="4290" spans="1:12" ht="14.25" customHeight="1">
      <c r="A4290" s="29">
        <v>4283</v>
      </c>
      <c r="B4290" s="30" t="s">
        <v>8398</v>
      </c>
      <c r="C4290" s="30" t="s">
        <v>756</v>
      </c>
      <c r="D4290" s="30" t="s">
        <v>1078</v>
      </c>
      <c r="E4290" s="31">
        <v>84</v>
      </c>
      <c r="F4290" s="32" t="s">
        <v>5964</v>
      </c>
      <c r="G4290" s="30"/>
      <c r="L4290" s="34"/>
    </row>
    <row r="4291" spans="1:12" ht="14.25" customHeight="1">
      <c r="A4291" s="29">
        <v>4283</v>
      </c>
      <c r="B4291" s="30" t="s">
        <v>8399</v>
      </c>
      <c r="C4291" s="30" t="s">
        <v>756</v>
      </c>
      <c r="D4291" s="30" t="s">
        <v>3682</v>
      </c>
      <c r="E4291" s="31">
        <v>84</v>
      </c>
      <c r="F4291" s="32" t="s">
        <v>5964</v>
      </c>
      <c r="G4291" s="30"/>
      <c r="L4291" s="34"/>
    </row>
    <row r="4292" spans="1:12" ht="14.25" customHeight="1">
      <c r="A4292" s="29">
        <v>4283</v>
      </c>
      <c r="B4292" s="30" t="s">
        <v>8400</v>
      </c>
      <c r="C4292" s="30" t="s">
        <v>756</v>
      </c>
      <c r="D4292" s="30" t="s">
        <v>1101</v>
      </c>
      <c r="E4292" s="31">
        <v>84</v>
      </c>
      <c r="F4292" s="32" t="s">
        <v>5964</v>
      </c>
      <c r="G4292" s="30"/>
      <c r="L4292" s="34"/>
    </row>
    <row r="4293" spans="1:12" ht="14.25" customHeight="1">
      <c r="A4293" s="29">
        <v>4283</v>
      </c>
      <c r="B4293" s="30" t="s">
        <v>3989</v>
      </c>
      <c r="C4293" s="30" t="s">
        <v>756</v>
      </c>
      <c r="D4293" s="30" t="s">
        <v>1078</v>
      </c>
      <c r="E4293" s="31">
        <v>84</v>
      </c>
      <c r="F4293" s="32" t="s">
        <v>5964</v>
      </c>
      <c r="G4293" s="30"/>
      <c r="L4293" s="34"/>
    </row>
    <row r="4294" spans="1:12" ht="14.25" customHeight="1">
      <c r="A4294" s="29">
        <v>4283</v>
      </c>
      <c r="B4294" s="30" t="s">
        <v>8401</v>
      </c>
      <c r="C4294" s="30" t="s">
        <v>756</v>
      </c>
      <c r="D4294" s="30" t="s">
        <v>1100</v>
      </c>
      <c r="E4294" s="31">
        <v>84</v>
      </c>
      <c r="F4294" s="32" t="s">
        <v>5964</v>
      </c>
      <c r="G4294" s="30"/>
      <c r="L4294" s="34"/>
    </row>
    <row r="4295" spans="1:12" ht="14.25" customHeight="1">
      <c r="A4295" s="29">
        <v>4283</v>
      </c>
      <c r="B4295" s="30" t="s">
        <v>8402</v>
      </c>
      <c r="C4295" s="30" t="s">
        <v>756</v>
      </c>
      <c r="D4295" s="30" t="s">
        <v>6102</v>
      </c>
      <c r="E4295" s="31">
        <v>84</v>
      </c>
      <c r="F4295" s="32" t="s">
        <v>5964</v>
      </c>
      <c r="G4295" s="30"/>
      <c r="L4295" s="42"/>
    </row>
    <row r="4296" spans="1:12" ht="14.25" customHeight="1">
      <c r="A4296" s="29">
        <v>4283</v>
      </c>
      <c r="B4296" s="30" t="s">
        <v>8403</v>
      </c>
      <c r="C4296" s="30" t="s">
        <v>756</v>
      </c>
      <c r="D4296" s="30" t="s">
        <v>1078</v>
      </c>
      <c r="E4296" s="31">
        <v>84</v>
      </c>
      <c r="F4296" s="32" t="s">
        <v>5964</v>
      </c>
      <c r="G4296" s="30"/>
      <c r="L4296" s="34"/>
    </row>
    <row r="4297" spans="1:12" ht="14.25" customHeight="1">
      <c r="A4297" s="29">
        <v>4283</v>
      </c>
      <c r="B4297" s="30" t="s">
        <v>3966</v>
      </c>
      <c r="C4297" s="30" t="s">
        <v>756</v>
      </c>
      <c r="D4297" s="30" t="s">
        <v>6075</v>
      </c>
      <c r="E4297" s="31">
        <v>84</v>
      </c>
      <c r="F4297" s="32" t="s">
        <v>5964</v>
      </c>
      <c r="G4297" s="30"/>
      <c r="L4297" s="34"/>
    </row>
    <row r="4298" spans="1:12" ht="14.25" customHeight="1">
      <c r="A4298" s="29">
        <v>4283</v>
      </c>
      <c r="B4298" s="30" t="s">
        <v>7656</v>
      </c>
      <c r="C4298" s="30" t="s">
        <v>755</v>
      </c>
      <c r="D4298" s="30" t="s">
        <v>6005</v>
      </c>
      <c r="E4298" s="31">
        <v>84</v>
      </c>
      <c r="F4298" s="32" t="s">
        <v>5964</v>
      </c>
      <c r="G4298" s="30"/>
      <c r="L4298" s="42"/>
    </row>
    <row r="4299" spans="1:12" ht="14.25" customHeight="1">
      <c r="A4299" s="29">
        <v>4283</v>
      </c>
      <c r="B4299" s="30" t="s">
        <v>7657</v>
      </c>
      <c r="C4299" s="30" t="s">
        <v>755</v>
      </c>
      <c r="D4299" s="30" t="s">
        <v>960</v>
      </c>
      <c r="E4299" s="31">
        <v>84</v>
      </c>
      <c r="F4299" s="32" t="s">
        <v>5964</v>
      </c>
      <c r="G4299" s="30"/>
      <c r="L4299" s="34"/>
    </row>
    <row r="4300" spans="1:12" ht="14.25" customHeight="1">
      <c r="A4300" s="29">
        <v>4283</v>
      </c>
      <c r="B4300" s="30" t="s">
        <v>7658</v>
      </c>
      <c r="C4300" s="30" t="s">
        <v>755</v>
      </c>
      <c r="D4300" s="30" t="s">
        <v>1098</v>
      </c>
      <c r="E4300" s="31">
        <v>84</v>
      </c>
      <c r="F4300" s="32" t="s">
        <v>5964</v>
      </c>
      <c r="G4300" s="30"/>
      <c r="L4300" s="34"/>
    </row>
    <row r="4301" spans="1:12" ht="14.25" customHeight="1">
      <c r="A4301" s="29">
        <v>4283</v>
      </c>
      <c r="B4301" s="30" t="s">
        <v>7011</v>
      </c>
      <c r="C4301" s="30" t="s">
        <v>752</v>
      </c>
      <c r="D4301" s="30" t="s">
        <v>5974</v>
      </c>
      <c r="E4301" s="31">
        <v>84</v>
      </c>
      <c r="F4301" s="32" t="s">
        <v>5964</v>
      </c>
      <c r="G4301" s="30"/>
      <c r="L4301" s="34"/>
    </row>
    <row r="4302" spans="1:12" ht="14.25" customHeight="1">
      <c r="A4302" s="29">
        <v>4283</v>
      </c>
      <c r="B4302" s="30" t="s">
        <v>7012</v>
      </c>
      <c r="C4302" s="30" t="s">
        <v>752</v>
      </c>
      <c r="D4302" s="30" t="s">
        <v>1102</v>
      </c>
      <c r="E4302" s="31">
        <v>84</v>
      </c>
      <c r="F4302" s="32" t="s">
        <v>5964</v>
      </c>
      <c r="G4302" s="30"/>
      <c r="L4302" s="34"/>
    </row>
    <row r="4303" spans="1:12" ht="14.25" customHeight="1">
      <c r="A4303" s="29">
        <v>4283</v>
      </c>
      <c r="B4303" s="30" t="s">
        <v>6364</v>
      </c>
      <c r="C4303" s="30" t="s">
        <v>780</v>
      </c>
      <c r="D4303" s="30" t="s">
        <v>5972</v>
      </c>
      <c r="E4303" s="31">
        <v>84</v>
      </c>
      <c r="F4303" s="32" t="s">
        <v>5964</v>
      </c>
      <c r="G4303" s="30"/>
      <c r="L4303" s="42"/>
    </row>
    <row r="4304" spans="1:12" ht="14.25" customHeight="1">
      <c r="A4304" s="29">
        <v>4283</v>
      </c>
      <c r="B4304" s="30" t="s">
        <v>9616</v>
      </c>
      <c r="C4304" s="30" t="s">
        <v>767</v>
      </c>
      <c r="D4304" s="30" t="s">
        <v>6075</v>
      </c>
      <c r="E4304" s="31">
        <v>84</v>
      </c>
      <c r="F4304" s="32" t="s">
        <v>5964</v>
      </c>
      <c r="G4304" s="30"/>
      <c r="L4304" s="34"/>
    </row>
    <row r="4305" spans="1:12" ht="14.25" customHeight="1">
      <c r="A4305" s="29">
        <v>4304</v>
      </c>
      <c r="B4305" s="30" t="s">
        <v>8997</v>
      </c>
      <c r="C4305" s="30" t="s">
        <v>758</v>
      </c>
      <c r="D4305" s="30" t="s">
        <v>960</v>
      </c>
      <c r="E4305" s="31">
        <v>83</v>
      </c>
      <c r="F4305" s="32" t="s">
        <v>5964</v>
      </c>
      <c r="G4305" s="30"/>
      <c r="L4305" s="34"/>
    </row>
    <row r="4306" spans="1:12" ht="14.25" customHeight="1">
      <c r="A4306" s="29">
        <v>4304</v>
      </c>
      <c r="B4306" s="30" t="s">
        <v>8998</v>
      </c>
      <c r="C4306" s="30" t="s">
        <v>758</v>
      </c>
      <c r="D4306" s="30" t="s">
        <v>960</v>
      </c>
      <c r="E4306" s="31">
        <v>83</v>
      </c>
      <c r="F4306" s="32" t="s">
        <v>5964</v>
      </c>
      <c r="G4306" s="30"/>
      <c r="L4306" s="34"/>
    </row>
    <row r="4307" spans="1:12" ht="14.25" customHeight="1">
      <c r="A4307" s="29">
        <v>4304</v>
      </c>
      <c r="B4307" s="30" t="s">
        <v>8999</v>
      </c>
      <c r="C4307" s="30" t="s">
        <v>758</v>
      </c>
      <c r="D4307" s="30" t="s">
        <v>1078</v>
      </c>
      <c r="E4307" s="31">
        <v>83</v>
      </c>
      <c r="F4307" s="32" t="s">
        <v>5964</v>
      </c>
      <c r="G4307" s="30"/>
      <c r="L4307" s="34"/>
    </row>
    <row r="4308" spans="1:12" ht="14.25" customHeight="1">
      <c r="A4308" s="29">
        <v>4304</v>
      </c>
      <c r="B4308" s="30" t="s">
        <v>8404</v>
      </c>
      <c r="C4308" s="30" t="s">
        <v>756</v>
      </c>
      <c r="D4308" s="30" t="s">
        <v>6452</v>
      </c>
      <c r="E4308" s="31">
        <v>83</v>
      </c>
      <c r="F4308" s="32" t="s">
        <v>5964</v>
      </c>
      <c r="G4308" s="30"/>
      <c r="L4308" s="42"/>
    </row>
    <row r="4309" spans="1:12" ht="14.25" customHeight="1">
      <c r="A4309" s="29">
        <v>4304</v>
      </c>
      <c r="B4309" s="30" t="s">
        <v>5472</v>
      </c>
      <c r="C4309" s="30" t="s">
        <v>756</v>
      </c>
      <c r="D4309" s="30" t="s">
        <v>1356</v>
      </c>
      <c r="E4309" s="31">
        <v>83</v>
      </c>
      <c r="F4309" s="32" t="s">
        <v>5964</v>
      </c>
      <c r="G4309" s="30"/>
      <c r="L4309" s="42"/>
    </row>
    <row r="4310" spans="1:12" ht="14.25" customHeight="1">
      <c r="A4310" s="29">
        <v>4304</v>
      </c>
      <c r="B4310" s="30" t="s">
        <v>5426</v>
      </c>
      <c r="C4310" s="30" t="s">
        <v>756</v>
      </c>
      <c r="D4310" s="30" t="s">
        <v>1102</v>
      </c>
      <c r="E4310" s="31">
        <v>83</v>
      </c>
      <c r="F4310" s="32" t="s">
        <v>5964</v>
      </c>
      <c r="G4310" s="30"/>
      <c r="L4310" s="34"/>
    </row>
    <row r="4311" spans="1:12" ht="14.25" customHeight="1">
      <c r="A4311" s="29">
        <v>4304</v>
      </c>
      <c r="B4311" s="30" t="s">
        <v>8405</v>
      </c>
      <c r="C4311" s="30" t="s">
        <v>756</v>
      </c>
      <c r="D4311" s="30" t="s">
        <v>1683</v>
      </c>
      <c r="E4311" s="31">
        <v>83</v>
      </c>
      <c r="F4311" s="32" t="s">
        <v>5964</v>
      </c>
      <c r="G4311" s="30"/>
      <c r="L4311" s="34"/>
    </row>
    <row r="4312" spans="1:12" ht="14.25" customHeight="1">
      <c r="A4312" s="29">
        <v>4304</v>
      </c>
      <c r="B4312" s="30" t="s">
        <v>7659</v>
      </c>
      <c r="C4312" s="30" t="s">
        <v>755</v>
      </c>
      <c r="D4312" s="30" t="s">
        <v>960</v>
      </c>
      <c r="E4312" s="31">
        <v>83</v>
      </c>
      <c r="F4312" s="32" t="s">
        <v>5964</v>
      </c>
      <c r="G4312" s="30"/>
      <c r="L4312" s="34"/>
    </row>
    <row r="4313" spans="1:12" ht="14.25" customHeight="1">
      <c r="A4313" s="29">
        <v>4304</v>
      </c>
      <c r="B4313" s="30" t="s">
        <v>7660</v>
      </c>
      <c r="C4313" s="30" t="s">
        <v>755</v>
      </c>
      <c r="D4313" s="30" t="s">
        <v>1098</v>
      </c>
      <c r="E4313" s="31">
        <v>83</v>
      </c>
      <c r="F4313" s="32" t="s">
        <v>5964</v>
      </c>
      <c r="G4313" s="30"/>
      <c r="L4313" s="34"/>
    </row>
    <row r="4314" spans="1:12" ht="14.25" customHeight="1">
      <c r="A4314" s="29">
        <v>4304</v>
      </c>
      <c r="B4314" s="30" t="s">
        <v>7661</v>
      </c>
      <c r="C4314" s="30" t="s">
        <v>755</v>
      </c>
      <c r="D4314" s="30" t="s">
        <v>1100</v>
      </c>
      <c r="E4314" s="31">
        <v>83</v>
      </c>
      <c r="F4314" s="32" t="s">
        <v>5964</v>
      </c>
      <c r="G4314" s="30"/>
      <c r="L4314" s="34"/>
    </row>
    <row r="4315" spans="1:12" ht="14.25" customHeight="1">
      <c r="A4315" s="29">
        <v>4304</v>
      </c>
      <c r="B4315" s="30" t="s">
        <v>7662</v>
      </c>
      <c r="C4315" s="30" t="s">
        <v>755</v>
      </c>
      <c r="D4315" s="30" t="s">
        <v>5978</v>
      </c>
      <c r="E4315" s="31">
        <v>83</v>
      </c>
      <c r="F4315" s="32" t="s">
        <v>5964</v>
      </c>
      <c r="G4315" s="30"/>
      <c r="L4315" s="42"/>
    </row>
    <row r="4316" spans="1:12" ht="14.25" customHeight="1">
      <c r="A4316" s="29">
        <v>4304</v>
      </c>
      <c r="B4316" s="30" t="s">
        <v>7663</v>
      </c>
      <c r="C4316" s="30" t="s">
        <v>755</v>
      </c>
      <c r="D4316" s="30" t="s">
        <v>5974</v>
      </c>
      <c r="E4316" s="31">
        <v>83</v>
      </c>
      <c r="F4316" s="32" t="s">
        <v>5964</v>
      </c>
      <c r="G4316" s="30"/>
      <c r="L4316" s="34"/>
    </row>
    <row r="4317" spans="1:12" ht="14.25" customHeight="1">
      <c r="A4317" s="29">
        <v>4304</v>
      </c>
      <c r="B4317" s="30" t="s">
        <v>7013</v>
      </c>
      <c r="C4317" s="30" t="s">
        <v>752</v>
      </c>
      <c r="D4317" s="30" t="s">
        <v>5972</v>
      </c>
      <c r="E4317" s="31">
        <v>83</v>
      </c>
      <c r="F4317" s="32" t="s">
        <v>5964</v>
      </c>
      <c r="G4317" s="30"/>
      <c r="L4317" s="34"/>
    </row>
    <row r="4318" spans="1:12" ht="14.25" customHeight="1">
      <c r="A4318" s="29">
        <v>4304</v>
      </c>
      <c r="B4318" s="30" t="s">
        <v>7014</v>
      </c>
      <c r="C4318" s="30" t="s">
        <v>752</v>
      </c>
      <c r="D4318" s="30" t="s">
        <v>1078</v>
      </c>
      <c r="E4318" s="31">
        <v>83</v>
      </c>
      <c r="F4318" s="32" t="s">
        <v>5964</v>
      </c>
      <c r="G4318" s="30"/>
      <c r="L4318" s="34"/>
    </row>
    <row r="4319" spans="1:12" ht="14.25" customHeight="1">
      <c r="A4319" s="29">
        <v>4304</v>
      </c>
      <c r="B4319" s="30" t="s">
        <v>7015</v>
      </c>
      <c r="C4319" s="30" t="s">
        <v>752</v>
      </c>
      <c r="D4319" s="30" t="s">
        <v>5974</v>
      </c>
      <c r="E4319" s="31">
        <v>83</v>
      </c>
      <c r="F4319" s="32" t="s">
        <v>5964</v>
      </c>
      <c r="G4319" s="30"/>
      <c r="L4319" s="34"/>
    </row>
    <row r="4320" spans="1:12" ht="14.25" customHeight="1">
      <c r="A4320" s="29">
        <v>4304</v>
      </c>
      <c r="B4320" s="30" t="s">
        <v>5878</v>
      </c>
      <c r="C4320" s="30" t="s">
        <v>751</v>
      </c>
      <c r="D4320" s="30" t="s">
        <v>1098</v>
      </c>
      <c r="E4320" s="31">
        <v>83</v>
      </c>
      <c r="F4320" s="32" t="s">
        <v>5964</v>
      </c>
      <c r="G4320" s="30"/>
      <c r="L4320" s="34"/>
    </row>
    <row r="4321" spans="1:12" ht="14.25" customHeight="1">
      <c r="A4321" s="29">
        <v>4304</v>
      </c>
      <c r="B4321" s="30" t="s">
        <v>6365</v>
      </c>
      <c r="C4321" s="30" t="s">
        <v>780</v>
      </c>
      <c r="D4321" s="30" t="s">
        <v>1096</v>
      </c>
      <c r="E4321" s="31">
        <v>83</v>
      </c>
      <c r="F4321" s="32" t="s">
        <v>5964</v>
      </c>
      <c r="G4321" s="30"/>
      <c r="L4321" s="34"/>
    </row>
    <row r="4322" spans="1:12" ht="14.25" customHeight="1">
      <c r="A4322" s="29">
        <v>4321</v>
      </c>
      <c r="B4322" s="30" t="s">
        <v>9446</v>
      </c>
      <c r="C4322" s="30" t="s">
        <v>785</v>
      </c>
      <c r="D4322" s="30" t="s">
        <v>6102</v>
      </c>
      <c r="E4322" s="31">
        <v>82</v>
      </c>
      <c r="F4322" s="32" t="s">
        <v>5964</v>
      </c>
      <c r="G4322" s="30"/>
      <c r="L4322" s="34"/>
    </row>
    <row r="4323" spans="1:12" ht="14.25" customHeight="1">
      <c r="A4323" s="29">
        <v>4321</v>
      </c>
      <c r="B4323" s="30" t="s">
        <v>9320</v>
      </c>
      <c r="C4323" s="30" t="s">
        <v>757</v>
      </c>
      <c r="D4323" s="30" t="s">
        <v>1102</v>
      </c>
      <c r="E4323" s="31">
        <v>82</v>
      </c>
      <c r="F4323" s="32" t="s">
        <v>5964</v>
      </c>
      <c r="G4323" s="30"/>
      <c r="L4323" s="42"/>
    </row>
    <row r="4324" spans="1:12" ht="14.25" customHeight="1">
      <c r="A4324" s="29">
        <v>4321</v>
      </c>
      <c r="B4324" s="30" t="s">
        <v>9321</v>
      </c>
      <c r="C4324" s="30" t="s">
        <v>757</v>
      </c>
      <c r="D4324" s="30" t="s">
        <v>6005</v>
      </c>
      <c r="E4324" s="31">
        <v>82</v>
      </c>
      <c r="F4324" s="32" t="s">
        <v>5964</v>
      </c>
      <c r="G4324" s="30"/>
      <c r="L4324" s="34"/>
    </row>
    <row r="4325" spans="1:12" ht="14.25" customHeight="1">
      <c r="A4325" s="29">
        <v>4321</v>
      </c>
      <c r="B4325" s="30" t="s">
        <v>9000</v>
      </c>
      <c r="C4325" s="30" t="s">
        <v>758</v>
      </c>
      <c r="D4325" s="30" t="s">
        <v>960</v>
      </c>
      <c r="E4325" s="31">
        <v>82</v>
      </c>
      <c r="F4325" s="32" t="s">
        <v>5964</v>
      </c>
      <c r="G4325" s="30"/>
      <c r="L4325" s="34"/>
    </row>
    <row r="4326" spans="1:12" ht="14.25" customHeight="1">
      <c r="A4326" s="29">
        <v>4321</v>
      </c>
      <c r="B4326" s="30" t="s">
        <v>3750</v>
      </c>
      <c r="C4326" s="30" t="s">
        <v>758</v>
      </c>
      <c r="D4326" s="30" t="s">
        <v>1256</v>
      </c>
      <c r="E4326" s="31">
        <v>82</v>
      </c>
      <c r="F4326" s="32" t="s">
        <v>5964</v>
      </c>
      <c r="G4326" s="30"/>
      <c r="L4326" s="42"/>
    </row>
    <row r="4327" spans="1:12" ht="14.25" customHeight="1">
      <c r="A4327" s="29">
        <v>4321</v>
      </c>
      <c r="B4327" s="30" t="s">
        <v>9001</v>
      </c>
      <c r="C4327" s="30" t="s">
        <v>758</v>
      </c>
      <c r="D4327" s="30" t="s">
        <v>6005</v>
      </c>
      <c r="E4327" s="31">
        <v>82</v>
      </c>
      <c r="F4327" s="32" t="s">
        <v>5964</v>
      </c>
      <c r="G4327" s="30"/>
      <c r="L4327" s="42"/>
    </row>
    <row r="4328" spans="1:12" ht="14.25" customHeight="1">
      <c r="A4328" s="29">
        <v>4321</v>
      </c>
      <c r="B4328" s="30" t="s">
        <v>9002</v>
      </c>
      <c r="C4328" s="30" t="s">
        <v>758</v>
      </c>
      <c r="D4328" s="30" t="s">
        <v>1101</v>
      </c>
      <c r="E4328" s="31">
        <v>82</v>
      </c>
      <c r="F4328" s="32" t="s">
        <v>5964</v>
      </c>
      <c r="G4328" s="30"/>
      <c r="L4328" s="42"/>
    </row>
    <row r="4329" spans="1:12" ht="14.25" customHeight="1">
      <c r="A4329" s="29">
        <v>4321</v>
      </c>
      <c r="B4329" s="30" t="s">
        <v>9003</v>
      </c>
      <c r="C4329" s="30" t="s">
        <v>758</v>
      </c>
      <c r="D4329" s="30" t="s">
        <v>6005</v>
      </c>
      <c r="E4329" s="31">
        <v>82</v>
      </c>
      <c r="F4329" s="32" t="s">
        <v>5964</v>
      </c>
      <c r="G4329" s="30"/>
      <c r="L4329" s="34"/>
    </row>
    <row r="4330" spans="1:12" ht="14.25" customHeight="1">
      <c r="A4330" s="29">
        <v>4321</v>
      </c>
      <c r="B4330" s="30" t="s">
        <v>9004</v>
      </c>
      <c r="C4330" s="30" t="s">
        <v>758</v>
      </c>
      <c r="D4330" s="30" t="s">
        <v>6005</v>
      </c>
      <c r="E4330" s="31">
        <v>82</v>
      </c>
      <c r="F4330" s="32" t="s">
        <v>5964</v>
      </c>
      <c r="G4330" s="30"/>
      <c r="L4330" s="34"/>
    </row>
    <row r="4331" spans="1:12" ht="14.25" customHeight="1">
      <c r="A4331" s="29">
        <v>4321</v>
      </c>
      <c r="B4331" s="30" t="s">
        <v>9005</v>
      </c>
      <c r="C4331" s="30" t="s">
        <v>758</v>
      </c>
      <c r="D4331" s="30" t="s">
        <v>1755</v>
      </c>
      <c r="E4331" s="31">
        <v>82</v>
      </c>
      <c r="F4331" s="32" t="s">
        <v>5964</v>
      </c>
      <c r="G4331" s="30"/>
      <c r="L4331" s="34"/>
    </row>
    <row r="4332" spans="1:12" ht="14.25" customHeight="1">
      <c r="A4332" s="29">
        <v>4321</v>
      </c>
      <c r="B4332" s="30" t="s">
        <v>3632</v>
      </c>
      <c r="C4332" s="30" t="s">
        <v>758</v>
      </c>
      <c r="D4332" s="30" t="s">
        <v>3923</v>
      </c>
      <c r="E4332" s="31">
        <v>82</v>
      </c>
      <c r="F4332" s="32" t="s">
        <v>5964</v>
      </c>
      <c r="G4332" s="30"/>
      <c r="L4332" s="42"/>
    </row>
    <row r="4333" spans="1:12" ht="14.25" customHeight="1">
      <c r="A4333" s="29">
        <v>4321</v>
      </c>
      <c r="B4333" s="30" t="s">
        <v>8406</v>
      </c>
      <c r="C4333" s="30" t="s">
        <v>756</v>
      </c>
      <c r="D4333" s="30" t="s">
        <v>5974</v>
      </c>
      <c r="E4333" s="31">
        <v>82</v>
      </c>
      <c r="F4333" s="32" t="s">
        <v>5964</v>
      </c>
      <c r="G4333" s="30"/>
      <c r="L4333" s="34"/>
    </row>
    <row r="4334" spans="1:12" ht="14.25" customHeight="1">
      <c r="A4334" s="29">
        <v>4321</v>
      </c>
      <c r="B4334" s="30" t="s">
        <v>3716</v>
      </c>
      <c r="C4334" s="30" t="s">
        <v>756</v>
      </c>
      <c r="D4334" s="30" t="s">
        <v>1098</v>
      </c>
      <c r="E4334" s="31">
        <v>82</v>
      </c>
      <c r="F4334" s="32" t="s">
        <v>5964</v>
      </c>
      <c r="G4334" s="30"/>
      <c r="L4334" s="42"/>
    </row>
    <row r="4335" spans="1:12" ht="14.25" customHeight="1">
      <c r="A4335" s="29">
        <v>4321</v>
      </c>
      <c r="B4335" s="30" t="s">
        <v>4203</v>
      </c>
      <c r="C4335" s="30" t="s">
        <v>756</v>
      </c>
      <c r="D4335" s="30" t="s">
        <v>6067</v>
      </c>
      <c r="E4335" s="31">
        <v>82</v>
      </c>
      <c r="F4335" s="32" t="s">
        <v>5964</v>
      </c>
      <c r="G4335" s="30"/>
      <c r="L4335" s="42"/>
    </row>
    <row r="4336" spans="1:12" ht="14.25" customHeight="1">
      <c r="A4336" s="29">
        <v>4321</v>
      </c>
      <c r="B4336" s="30" t="s">
        <v>8407</v>
      </c>
      <c r="C4336" s="30" t="s">
        <v>756</v>
      </c>
      <c r="D4336" s="30" t="s">
        <v>1256</v>
      </c>
      <c r="E4336" s="31">
        <v>82</v>
      </c>
      <c r="F4336" s="32" t="s">
        <v>5964</v>
      </c>
      <c r="G4336" s="30"/>
      <c r="L4336" s="42"/>
    </row>
    <row r="4337" spans="1:12" ht="14.25" customHeight="1">
      <c r="A4337" s="29">
        <v>4321</v>
      </c>
      <c r="B4337" s="30" t="s">
        <v>5197</v>
      </c>
      <c r="C4337" s="30" t="s">
        <v>756</v>
      </c>
      <c r="D4337" s="30" t="s">
        <v>5972</v>
      </c>
      <c r="E4337" s="31">
        <v>82</v>
      </c>
      <c r="F4337" s="32" t="s">
        <v>5964</v>
      </c>
      <c r="G4337" s="30"/>
      <c r="L4337" s="42"/>
    </row>
    <row r="4338" spans="1:12" ht="14.25" customHeight="1">
      <c r="A4338" s="29">
        <v>4321</v>
      </c>
      <c r="B4338" s="30" t="s">
        <v>7664</v>
      </c>
      <c r="C4338" s="30" t="s">
        <v>755</v>
      </c>
      <c r="D4338" s="30" t="s">
        <v>5974</v>
      </c>
      <c r="E4338" s="31">
        <v>82</v>
      </c>
      <c r="F4338" s="32" t="s">
        <v>5964</v>
      </c>
      <c r="G4338" s="30"/>
      <c r="L4338" s="42"/>
    </row>
    <row r="4339" spans="1:12" ht="14.25" customHeight="1">
      <c r="A4339" s="29">
        <v>4321</v>
      </c>
      <c r="B4339" s="30" t="s">
        <v>7665</v>
      </c>
      <c r="C4339" s="30" t="s">
        <v>755</v>
      </c>
      <c r="D4339" s="30" t="s">
        <v>6552</v>
      </c>
      <c r="E4339" s="31">
        <v>82</v>
      </c>
      <c r="F4339" s="32" t="s">
        <v>5964</v>
      </c>
      <c r="G4339" s="30"/>
      <c r="L4339" s="34"/>
    </row>
    <row r="4340" spans="1:12" ht="14.25" customHeight="1">
      <c r="A4340" s="29">
        <v>4321</v>
      </c>
      <c r="B4340" s="30" t="s">
        <v>3802</v>
      </c>
      <c r="C4340" s="30" t="s">
        <v>755</v>
      </c>
      <c r="D4340" s="30" t="s">
        <v>5969</v>
      </c>
      <c r="E4340" s="31">
        <v>82</v>
      </c>
      <c r="F4340" s="32" t="s">
        <v>5964</v>
      </c>
      <c r="G4340" s="30"/>
      <c r="L4340" s="34"/>
    </row>
    <row r="4341" spans="1:12" ht="14.25" customHeight="1">
      <c r="A4341" s="29">
        <v>4321</v>
      </c>
      <c r="B4341" s="30" t="s">
        <v>7016</v>
      </c>
      <c r="C4341" s="30" t="s">
        <v>752</v>
      </c>
      <c r="D4341" s="30" t="s">
        <v>159</v>
      </c>
      <c r="E4341" s="31">
        <v>82</v>
      </c>
      <c r="F4341" s="32" t="s">
        <v>5964</v>
      </c>
      <c r="G4341" s="30"/>
      <c r="L4341" s="34"/>
    </row>
    <row r="4342" spans="1:12" ht="14.25" customHeight="1">
      <c r="A4342" s="29">
        <v>4321</v>
      </c>
      <c r="B4342" s="30" t="s">
        <v>7017</v>
      </c>
      <c r="C4342" s="30" t="s">
        <v>752</v>
      </c>
      <c r="D4342" s="30" t="s">
        <v>1098</v>
      </c>
      <c r="E4342" s="31">
        <v>82</v>
      </c>
      <c r="F4342" s="32" t="s">
        <v>5964</v>
      </c>
      <c r="G4342" s="30"/>
      <c r="L4342" s="34"/>
    </row>
    <row r="4343" spans="1:12" ht="14.25" customHeight="1">
      <c r="A4343" s="29">
        <v>4321</v>
      </c>
      <c r="B4343" s="30" t="s">
        <v>7018</v>
      </c>
      <c r="C4343" s="30" t="s">
        <v>752</v>
      </c>
      <c r="D4343" s="30" t="s">
        <v>6005</v>
      </c>
      <c r="E4343" s="31">
        <v>82</v>
      </c>
      <c r="F4343" s="32" t="s">
        <v>5964</v>
      </c>
      <c r="G4343" s="30"/>
      <c r="L4343" s="34"/>
    </row>
    <row r="4344" spans="1:12" ht="14.25" customHeight="1">
      <c r="A4344" s="29">
        <v>4321</v>
      </c>
      <c r="B4344" s="30" t="s">
        <v>7019</v>
      </c>
      <c r="C4344" s="30" t="s">
        <v>752</v>
      </c>
      <c r="D4344" s="30" t="s">
        <v>960</v>
      </c>
      <c r="E4344" s="31">
        <v>82</v>
      </c>
      <c r="F4344" s="32" t="s">
        <v>5964</v>
      </c>
      <c r="G4344" s="30"/>
      <c r="L4344" s="34"/>
    </row>
    <row r="4345" spans="1:12" ht="14.25" customHeight="1">
      <c r="A4345" s="29">
        <v>4321</v>
      </c>
      <c r="B4345" s="30" t="s">
        <v>4755</v>
      </c>
      <c r="C4345" s="30" t="s">
        <v>752</v>
      </c>
      <c r="D4345" s="30" t="s">
        <v>1102</v>
      </c>
      <c r="E4345" s="31">
        <v>82</v>
      </c>
      <c r="F4345" s="32" t="s">
        <v>5964</v>
      </c>
      <c r="G4345" s="30"/>
      <c r="L4345" s="34"/>
    </row>
    <row r="4346" spans="1:12" ht="14.25" customHeight="1">
      <c r="A4346" s="29">
        <v>4321</v>
      </c>
      <c r="B4346" s="30" t="s">
        <v>7020</v>
      </c>
      <c r="C4346" s="30" t="s">
        <v>752</v>
      </c>
      <c r="D4346" s="30" t="s">
        <v>5952</v>
      </c>
      <c r="E4346" s="31">
        <v>82</v>
      </c>
      <c r="F4346" s="32" t="s">
        <v>5964</v>
      </c>
      <c r="G4346" s="30"/>
      <c r="L4346" s="34"/>
    </row>
    <row r="4347" spans="1:12" ht="14.25" customHeight="1">
      <c r="A4347" s="29">
        <v>4321</v>
      </c>
      <c r="B4347" s="30" t="s">
        <v>7021</v>
      </c>
      <c r="C4347" s="30" t="s">
        <v>752</v>
      </c>
      <c r="D4347" s="30" t="s">
        <v>1078</v>
      </c>
      <c r="E4347" s="31">
        <v>82</v>
      </c>
      <c r="F4347" s="32" t="s">
        <v>5964</v>
      </c>
      <c r="G4347" s="30"/>
      <c r="L4347" s="34"/>
    </row>
    <row r="4348" spans="1:12" ht="14.25" customHeight="1">
      <c r="A4348" s="29">
        <v>4321</v>
      </c>
      <c r="B4348" s="30" t="s">
        <v>7022</v>
      </c>
      <c r="C4348" s="30" t="s">
        <v>752</v>
      </c>
      <c r="D4348" s="30" t="s">
        <v>1078</v>
      </c>
      <c r="E4348" s="31">
        <v>82</v>
      </c>
      <c r="F4348" s="32" t="s">
        <v>5964</v>
      </c>
      <c r="G4348" s="30"/>
      <c r="L4348" s="34"/>
    </row>
    <row r="4349" spans="1:12" ht="14.25" customHeight="1">
      <c r="A4349" s="29">
        <v>4321</v>
      </c>
      <c r="B4349" s="30" t="s">
        <v>5202</v>
      </c>
      <c r="C4349" s="30" t="s">
        <v>752</v>
      </c>
      <c r="D4349" s="30" t="s">
        <v>1078</v>
      </c>
      <c r="E4349" s="31">
        <v>82</v>
      </c>
      <c r="F4349" s="32" t="s">
        <v>5964</v>
      </c>
      <c r="G4349" s="30"/>
      <c r="L4349" s="42"/>
    </row>
    <row r="4350" spans="1:12" ht="14.25" customHeight="1">
      <c r="A4350" s="29">
        <v>4321</v>
      </c>
      <c r="B4350" s="30" t="s">
        <v>4311</v>
      </c>
      <c r="C4350" s="30" t="s">
        <v>751</v>
      </c>
      <c r="D4350" s="30" t="s">
        <v>6075</v>
      </c>
      <c r="E4350" s="31">
        <v>82</v>
      </c>
      <c r="F4350" s="32" t="s">
        <v>5964</v>
      </c>
      <c r="G4350" s="30"/>
      <c r="L4350" s="34"/>
    </row>
    <row r="4351" spans="1:12" ht="14.25" customHeight="1">
      <c r="A4351" s="29">
        <v>4321</v>
      </c>
      <c r="B4351" s="30" t="s">
        <v>6366</v>
      </c>
      <c r="C4351" s="30" t="s">
        <v>780</v>
      </c>
      <c r="D4351" s="30" t="s">
        <v>1098</v>
      </c>
      <c r="E4351" s="31">
        <v>82</v>
      </c>
      <c r="F4351" s="32" t="s">
        <v>5964</v>
      </c>
      <c r="G4351" s="30"/>
      <c r="L4351" s="34"/>
    </row>
    <row r="4352" spans="1:12" ht="14.25" customHeight="1">
      <c r="A4352" s="29">
        <v>4321</v>
      </c>
      <c r="B4352" s="30" t="s">
        <v>4794</v>
      </c>
      <c r="C4352" s="30" t="s">
        <v>780</v>
      </c>
      <c r="D4352" s="30" t="s">
        <v>1098</v>
      </c>
      <c r="E4352" s="31">
        <v>82</v>
      </c>
      <c r="F4352" s="32" t="s">
        <v>5964</v>
      </c>
      <c r="G4352" s="30"/>
      <c r="L4352" s="34"/>
    </row>
    <row r="4353" spans="1:12" ht="14.25" customHeight="1">
      <c r="A4353" s="29">
        <v>4352</v>
      </c>
      <c r="B4353" s="30" t="s">
        <v>9551</v>
      </c>
      <c r="C4353" s="30" t="s">
        <v>792</v>
      </c>
      <c r="D4353" s="30" t="s">
        <v>6452</v>
      </c>
      <c r="E4353" s="31">
        <v>81</v>
      </c>
      <c r="F4353" s="32" t="s">
        <v>5964</v>
      </c>
      <c r="G4353" s="30"/>
      <c r="L4353" s="34"/>
    </row>
    <row r="4354" spans="1:12" ht="14.25" customHeight="1">
      <c r="A4354" s="29">
        <v>4352</v>
      </c>
      <c r="B4354" s="30" t="s">
        <v>9447</v>
      </c>
      <c r="C4354" s="30" t="s">
        <v>785</v>
      </c>
      <c r="D4354" s="30" t="s">
        <v>960</v>
      </c>
      <c r="E4354" s="31">
        <v>81</v>
      </c>
      <c r="F4354" s="32" t="s">
        <v>5964</v>
      </c>
      <c r="G4354" s="30"/>
      <c r="L4354" s="34"/>
    </row>
    <row r="4355" spans="1:12" ht="14.25" customHeight="1">
      <c r="A4355" s="29">
        <v>4352</v>
      </c>
      <c r="B4355" s="30" t="s">
        <v>9006</v>
      </c>
      <c r="C4355" s="30" t="s">
        <v>758</v>
      </c>
      <c r="D4355" s="30" t="s">
        <v>5974</v>
      </c>
      <c r="E4355" s="31">
        <v>81</v>
      </c>
      <c r="F4355" s="32" t="s">
        <v>5964</v>
      </c>
      <c r="G4355" s="30"/>
      <c r="L4355" s="34"/>
    </row>
    <row r="4356" spans="1:12" ht="14.25" customHeight="1">
      <c r="A4356" s="29">
        <v>4352</v>
      </c>
      <c r="B4356" s="30" t="s">
        <v>8408</v>
      </c>
      <c r="C4356" s="30" t="s">
        <v>756</v>
      </c>
      <c r="D4356" s="30" t="s">
        <v>1102</v>
      </c>
      <c r="E4356" s="31">
        <v>81</v>
      </c>
      <c r="F4356" s="32" t="s">
        <v>5964</v>
      </c>
      <c r="G4356" s="30"/>
      <c r="L4356" s="34"/>
    </row>
    <row r="4357" spans="1:12" ht="14.25" customHeight="1">
      <c r="A4357" s="29">
        <v>4352</v>
      </c>
      <c r="B4357" s="30" t="s">
        <v>8409</v>
      </c>
      <c r="C4357" s="30" t="s">
        <v>756</v>
      </c>
      <c r="D4357" s="30" t="s">
        <v>6005</v>
      </c>
      <c r="E4357" s="31">
        <v>81</v>
      </c>
      <c r="F4357" s="32" t="s">
        <v>5964</v>
      </c>
      <c r="G4357" s="30"/>
      <c r="L4357" s="34"/>
    </row>
    <row r="4358" spans="1:12" ht="14.25" customHeight="1">
      <c r="A4358" s="29">
        <v>4352</v>
      </c>
      <c r="B4358" s="30" t="s">
        <v>8410</v>
      </c>
      <c r="C4358" s="30" t="s">
        <v>756</v>
      </c>
      <c r="D4358" s="30" t="s">
        <v>6005</v>
      </c>
      <c r="E4358" s="31">
        <v>81</v>
      </c>
      <c r="F4358" s="32" t="s">
        <v>5964</v>
      </c>
      <c r="G4358" s="30"/>
      <c r="L4358" s="42"/>
    </row>
    <row r="4359" spans="1:12" ht="14.25" customHeight="1">
      <c r="A4359" s="29">
        <v>4352</v>
      </c>
      <c r="B4359" s="30" t="s">
        <v>7666</v>
      </c>
      <c r="C4359" s="30" t="s">
        <v>755</v>
      </c>
      <c r="D4359" s="30" t="s">
        <v>6941</v>
      </c>
      <c r="E4359" s="31">
        <v>81</v>
      </c>
      <c r="F4359" s="32" t="s">
        <v>5964</v>
      </c>
      <c r="G4359" s="30"/>
      <c r="L4359" s="34"/>
    </row>
    <row r="4360" spans="1:12" ht="14.25" customHeight="1">
      <c r="A4360" s="29">
        <v>4352</v>
      </c>
      <c r="B4360" s="30" t="s">
        <v>7667</v>
      </c>
      <c r="C4360" s="30" t="s">
        <v>755</v>
      </c>
      <c r="D4360" s="30" t="s">
        <v>1078</v>
      </c>
      <c r="E4360" s="31">
        <v>81</v>
      </c>
      <c r="F4360" s="32" t="s">
        <v>5964</v>
      </c>
      <c r="G4360" s="30"/>
      <c r="L4360" s="34"/>
    </row>
    <row r="4361" spans="1:12" ht="14.25" customHeight="1">
      <c r="A4361" s="29">
        <v>4352</v>
      </c>
      <c r="B4361" s="30" t="s">
        <v>7668</v>
      </c>
      <c r="C4361" s="30" t="s">
        <v>755</v>
      </c>
      <c r="D4361" s="30" t="s">
        <v>1102</v>
      </c>
      <c r="E4361" s="31">
        <v>81</v>
      </c>
      <c r="F4361" s="32" t="s">
        <v>5964</v>
      </c>
      <c r="G4361" s="30"/>
      <c r="L4361" s="34"/>
    </row>
    <row r="4362" spans="1:12" ht="14.25" customHeight="1">
      <c r="A4362" s="29">
        <v>4352</v>
      </c>
      <c r="B4362" s="30" t="s">
        <v>3809</v>
      </c>
      <c r="C4362" s="30" t="s">
        <v>755</v>
      </c>
      <c r="D4362" s="30" t="s">
        <v>1102</v>
      </c>
      <c r="E4362" s="31">
        <v>81</v>
      </c>
      <c r="F4362" s="32" t="s">
        <v>5964</v>
      </c>
      <c r="G4362" s="30"/>
      <c r="L4362" s="34"/>
    </row>
    <row r="4363" spans="1:12" ht="14.25" customHeight="1">
      <c r="A4363" s="29">
        <v>4352</v>
      </c>
      <c r="B4363" s="30" t="s">
        <v>7669</v>
      </c>
      <c r="C4363" s="30" t="s">
        <v>755</v>
      </c>
      <c r="D4363" s="30" t="s">
        <v>6552</v>
      </c>
      <c r="E4363" s="31">
        <v>81</v>
      </c>
      <c r="F4363" s="32" t="s">
        <v>5964</v>
      </c>
      <c r="G4363" s="30"/>
      <c r="L4363" s="34"/>
    </row>
    <row r="4364" spans="1:12" ht="14.25" customHeight="1">
      <c r="A4364" s="29">
        <v>4352</v>
      </c>
      <c r="B4364" s="30" t="s">
        <v>4212</v>
      </c>
      <c r="C4364" s="30" t="s">
        <v>755</v>
      </c>
      <c r="D4364" s="30" t="s">
        <v>1078</v>
      </c>
      <c r="E4364" s="31">
        <v>81</v>
      </c>
      <c r="F4364" s="32" t="s">
        <v>5964</v>
      </c>
      <c r="G4364" s="30"/>
      <c r="L4364" s="34"/>
    </row>
    <row r="4365" spans="1:12" ht="14.25" customHeight="1">
      <c r="A4365" s="29">
        <v>4352</v>
      </c>
      <c r="B4365" s="30" t="s">
        <v>7670</v>
      </c>
      <c r="C4365" s="30" t="s">
        <v>755</v>
      </c>
      <c r="D4365" s="30" t="s">
        <v>1096</v>
      </c>
      <c r="E4365" s="31">
        <v>81</v>
      </c>
      <c r="F4365" s="32" t="s">
        <v>5964</v>
      </c>
      <c r="G4365" s="30"/>
      <c r="L4365" s="34"/>
    </row>
    <row r="4366" spans="1:12" ht="14.25" customHeight="1">
      <c r="A4366" s="29">
        <v>4352</v>
      </c>
      <c r="B4366" s="30" t="s">
        <v>7671</v>
      </c>
      <c r="C4366" s="30" t="s">
        <v>755</v>
      </c>
      <c r="D4366" s="30" t="s">
        <v>1078</v>
      </c>
      <c r="E4366" s="31">
        <v>81</v>
      </c>
      <c r="F4366" s="32" t="s">
        <v>5964</v>
      </c>
      <c r="G4366" s="30"/>
      <c r="L4366" s="34"/>
    </row>
    <row r="4367" spans="1:12" ht="14.25" customHeight="1">
      <c r="A4367" s="29">
        <v>4352</v>
      </c>
      <c r="B4367" s="30" t="s">
        <v>7023</v>
      </c>
      <c r="C4367" s="30" t="s">
        <v>752</v>
      </c>
      <c r="D4367" s="30" t="s">
        <v>5952</v>
      </c>
      <c r="E4367" s="31">
        <v>81</v>
      </c>
      <c r="F4367" s="32" t="s">
        <v>5964</v>
      </c>
      <c r="G4367" s="30"/>
      <c r="L4367" s="34"/>
    </row>
    <row r="4368" spans="1:12" ht="14.25" customHeight="1">
      <c r="A4368" s="29">
        <v>4352</v>
      </c>
      <c r="B4368" s="30" t="s">
        <v>6585</v>
      </c>
      <c r="C4368" s="30" t="s">
        <v>751</v>
      </c>
      <c r="D4368" s="30" t="s">
        <v>1098</v>
      </c>
      <c r="E4368" s="31">
        <v>81</v>
      </c>
      <c r="F4368" s="32" t="s">
        <v>5964</v>
      </c>
      <c r="G4368" s="30"/>
      <c r="L4368" s="34"/>
    </row>
    <row r="4369" spans="1:12" ht="14.25" customHeight="1">
      <c r="A4369" s="29">
        <v>4352</v>
      </c>
      <c r="B4369" s="30" t="s">
        <v>6586</v>
      </c>
      <c r="C4369" s="30" t="s">
        <v>751</v>
      </c>
      <c r="D4369" s="30" t="s">
        <v>960</v>
      </c>
      <c r="E4369" s="31">
        <v>81</v>
      </c>
      <c r="F4369" s="32" t="s">
        <v>5964</v>
      </c>
      <c r="G4369" s="30"/>
      <c r="L4369" s="34"/>
    </row>
    <row r="4370" spans="1:12" ht="14.25" customHeight="1">
      <c r="A4370" s="29">
        <v>4369</v>
      </c>
      <c r="B4370" s="30" t="s">
        <v>9448</v>
      </c>
      <c r="C4370" s="30" t="s">
        <v>785</v>
      </c>
      <c r="D4370" s="30" t="s">
        <v>6092</v>
      </c>
      <c r="E4370" s="31">
        <v>80</v>
      </c>
      <c r="F4370" s="32" t="s">
        <v>5964</v>
      </c>
      <c r="G4370" s="30"/>
      <c r="L4370" s="42"/>
    </row>
    <row r="4371" spans="1:12" ht="14.25" customHeight="1">
      <c r="A4371" s="29">
        <v>4369</v>
      </c>
      <c r="B4371" s="30" t="s">
        <v>9007</v>
      </c>
      <c r="C4371" s="30" t="s">
        <v>758</v>
      </c>
      <c r="D4371" s="30" t="s">
        <v>1100</v>
      </c>
      <c r="E4371" s="31">
        <v>80</v>
      </c>
      <c r="F4371" s="32" t="s">
        <v>5964</v>
      </c>
      <c r="G4371" s="30"/>
      <c r="L4371" s="34"/>
    </row>
    <row r="4372" spans="1:12" ht="14.25" customHeight="1">
      <c r="A4372" s="29">
        <v>4369</v>
      </c>
      <c r="B4372" s="30" t="s">
        <v>3663</v>
      </c>
      <c r="C4372" s="30" t="s">
        <v>758</v>
      </c>
      <c r="D4372" s="30" t="s">
        <v>1100</v>
      </c>
      <c r="E4372" s="31">
        <v>80</v>
      </c>
      <c r="F4372" s="32" t="s">
        <v>5964</v>
      </c>
      <c r="G4372" s="30"/>
      <c r="L4372" s="42"/>
    </row>
    <row r="4373" spans="1:12" ht="14.25" customHeight="1">
      <c r="A4373" s="29">
        <v>4369</v>
      </c>
      <c r="B4373" s="30" t="s">
        <v>3866</v>
      </c>
      <c r="C4373" s="30" t="s">
        <v>756</v>
      </c>
      <c r="D4373" s="30" t="s">
        <v>1078</v>
      </c>
      <c r="E4373" s="31">
        <v>80</v>
      </c>
      <c r="F4373" s="32" t="s">
        <v>5964</v>
      </c>
      <c r="G4373" s="30"/>
      <c r="L4373" s="34"/>
    </row>
    <row r="4374" spans="1:12" ht="14.25" customHeight="1">
      <c r="A4374" s="29">
        <v>4369</v>
      </c>
      <c r="B4374" s="30" t="s">
        <v>8411</v>
      </c>
      <c r="C4374" s="30" t="s">
        <v>756</v>
      </c>
      <c r="D4374" s="30" t="s">
        <v>6102</v>
      </c>
      <c r="E4374" s="31">
        <v>80</v>
      </c>
      <c r="F4374" s="32" t="s">
        <v>5964</v>
      </c>
      <c r="G4374" s="30"/>
      <c r="L4374" s="34"/>
    </row>
    <row r="4375" spans="1:12" ht="14.25" customHeight="1">
      <c r="A4375" s="29">
        <v>4369</v>
      </c>
      <c r="B4375" s="30" t="s">
        <v>8412</v>
      </c>
      <c r="C4375" s="30" t="s">
        <v>756</v>
      </c>
      <c r="D4375" s="30" t="s">
        <v>5952</v>
      </c>
      <c r="E4375" s="31">
        <v>80</v>
      </c>
      <c r="F4375" s="32" t="s">
        <v>5964</v>
      </c>
      <c r="G4375" s="30"/>
      <c r="L4375" s="34"/>
    </row>
    <row r="4376" spans="1:12" ht="14.25" customHeight="1">
      <c r="A4376" s="29">
        <v>4369</v>
      </c>
      <c r="B4376" s="30" t="s">
        <v>3300</v>
      </c>
      <c r="C4376" s="30" t="s">
        <v>756</v>
      </c>
      <c r="D4376" s="30" t="s">
        <v>6067</v>
      </c>
      <c r="E4376" s="31">
        <v>80</v>
      </c>
      <c r="F4376" s="32" t="s">
        <v>5964</v>
      </c>
      <c r="G4376" s="30"/>
      <c r="L4376" s="34"/>
    </row>
    <row r="4377" spans="1:12" ht="14.25" customHeight="1">
      <c r="A4377" s="29">
        <v>4369</v>
      </c>
      <c r="B4377" s="30" t="s">
        <v>8413</v>
      </c>
      <c r="C4377" s="30" t="s">
        <v>756</v>
      </c>
      <c r="D4377" s="30" t="s">
        <v>6005</v>
      </c>
      <c r="E4377" s="31">
        <v>80</v>
      </c>
      <c r="F4377" s="32" t="s">
        <v>5964</v>
      </c>
      <c r="G4377" s="30"/>
      <c r="L4377" s="34"/>
    </row>
    <row r="4378" spans="1:12" ht="14.25" customHeight="1">
      <c r="A4378" s="29">
        <v>4369</v>
      </c>
      <c r="B4378" s="30" t="s">
        <v>8414</v>
      </c>
      <c r="C4378" s="30" t="s">
        <v>756</v>
      </c>
      <c r="D4378" s="30" t="s">
        <v>6005</v>
      </c>
      <c r="E4378" s="31">
        <v>80</v>
      </c>
      <c r="F4378" s="32" t="s">
        <v>5964</v>
      </c>
      <c r="G4378" s="30"/>
      <c r="L4378" s="34"/>
    </row>
    <row r="4379" spans="1:12" ht="14.25" customHeight="1">
      <c r="A4379" s="29">
        <v>4369</v>
      </c>
      <c r="B4379" s="30" t="s">
        <v>8415</v>
      </c>
      <c r="C4379" s="30" t="s">
        <v>756</v>
      </c>
      <c r="D4379" s="30" t="s">
        <v>1102</v>
      </c>
      <c r="E4379" s="31">
        <v>80</v>
      </c>
      <c r="F4379" s="32" t="s">
        <v>5964</v>
      </c>
      <c r="G4379" s="30"/>
      <c r="L4379" s="42"/>
    </row>
    <row r="4380" spans="1:12" ht="14.25" customHeight="1">
      <c r="A4380" s="29">
        <v>4369</v>
      </c>
      <c r="B4380" s="30" t="s">
        <v>8416</v>
      </c>
      <c r="C4380" s="30" t="s">
        <v>756</v>
      </c>
      <c r="D4380" s="30" t="s">
        <v>6552</v>
      </c>
      <c r="E4380" s="31">
        <v>80</v>
      </c>
      <c r="F4380" s="32" t="s">
        <v>5964</v>
      </c>
      <c r="G4380" s="30"/>
      <c r="L4380" s="34"/>
    </row>
    <row r="4381" spans="1:12" ht="14.25" customHeight="1">
      <c r="A4381" s="29">
        <v>4369</v>
      </c>
      <c r="B4381" s="30" t="s">
        <v>8417</v>
      </c>
      <c r="C4381" s="30" t="s">
        <v>756</v>
      </c>
      <c r="D4381" s="30" t="s">
        <v>6102</v>
      </c>
      <c r="E4381" s="31">
        <v>80</v>
      </c>
      <c r="F4381" s="32" t="s">
        <v>5964</v>
      </c>
      <c r="G4381" s="30"/>
      <c r="L4381" s="34"/>
    </row>
    <row r="4382" spans="1:12" ht="14.25" customHeight="1">
      <c r="A4382" s="29">
        <v>4369</v>
      </c>
      <c r="B4382" s="30" t="s">
        <v>7672</v>
      </c>
      <c r="C4382" s="30" t="s">
        <v>755</v>
      </c>
      <c r="D4382" s="30" t="s">
        <v>1100</v>
      </c>
      <c r="E4382" s="31">
        <v>80</v>
      </c>
      <c r="F4382" s="32" t="s">
        <v>5964</v>
      </c>
      <c r="G4382" s="30"/>
      <c r="L4382" s="34"/>
    </row>
    <row r="4383" spans="1:12" ht="14.25" customHeight="1">
      <c r="A4383" s="29">
        <v>4369</v>
      </c>
      <c r="B4383" s="30" t="s">
        <v>7673</v>
      </c>
      <c r="C4383" s="30" t="s">
        <v>755</v>
      </c>
      <c r="D4383" s="30" t="s">
        <v>1101</v>
      </c>
      <c r="E4383" s="31">
        <v>80</v>
      </c>
      <c r="F4383" s="32" t="s">
        <v>5964</v>
      </c>
      <c r="G4383" s="30"/>
      <c r="L4383" s="34"/>
    </row>
    <row r="4384" spans="1:12" ht="14.25" customHeight="1">
      <c r="A4384" s="29">
        <v>4369</v>
      </c>
      <c r="B4384" s="30" t="s">
        <v>7674</v>
      </c>
      <c r="C4384" s="30" t="s">
        <v>755</v>
      </c>
      <c r="D4384" s="30" t="s">
        <v>1101</v>
      </c>
      <c r="E4384" s="31">
        <v>80</v>
      </c>
      <c r="F4384" s="32" t="s">
        <v>5964</v>
      </c>
      <c r="G4384" s="30"/>
      <c r="L4384" s="34"/>
    </row>
    <row r="4385" spans="1:12" ht="14.25" customHeight="1">
      <c r="A4385" s="29">
        <v>4369</v>
      </c>
      <c r="B4385" s="30" t="s">
        <v>4576</v>
      </c>
      <c r="C4385" s="30" t="s">
        <v>755</v>
      </c>
      <c r="D4385" s="30" t="s">
        <v>1256</v>
      </c>
      <c r="E4385" s="31">
        <v>80</v>
      </c>
      <c r="F4385" s="32" t="s">
        <v>5964</v>
      </c>
      <c r="G4385" s="30"/>
      <c r="L4385" s="42"/>
    </row>
    <row r="4386" spans="1:12" ht="14.25" customHeight="1">
      <c r="A4386" s="29">
        <v>4369</v>
      </c>
      <c r="B4386" s="30" t="s">
        <v>7675</v>
      </c>
      <c r="C4386" s="30" t="s">
        <v>755</v>
      </c>
      <c r="D4386" s="30" t="s">
        <v>1098</v>
      </c>
      <c r="E4386" s="31">
        <v>80</v>
      </c>
      <c r="F4386" s="32" t="s">
        <v>5964</v>
      </c>
      <c r="G4386" s="30"/>
      <c r="L4386" s="34"/>
    </row>
    <row r="4387" spans="1:12" ht="14.25" customHeight="1">
      <c r="A4387" s="29">
        <v>4369</v>
      </c>
      <c r="B4387" s="30" t="s">
        <v>7676</v>
      </c>
      <c r="C4387" s="30" t="s">
        <v>755</v>
      </c>
      <c r="D4387" s="30" t="s">
        <v>960</v>
      </c>
      <c r="E4387" s="31">
        <v>80</v>
      </c>
      <c r="F4387" s="32" t="s">
        <v>5964</v>
      </c>
      <c r="G4387" s="30"/>
      <c r="L4387" s="42"/>
    </row>
    <row r="4388" spans="1:12" ht="14.25" customHeight="1">
      <c r="A4388" s="29">
        <v>4369</v>
      </c>
      <c r="B4388" s="30" t="s">
        <v>7677</v>
      </c>
      <c r="C4388" s="30" t="s">
        <v>755</v>
      </c>
      <c r="D4388" s="30" t="s">
        <v>960</v>
      </c>
      <c r="E4388" s="31">
        <v>80</v>
      </c>
      <c r="F4388" s="32" t="s">
        <v>5964</v>
      </c>
      <c r="G4388" s="30"/>
      <c r="L4388" s="34"/>
    </row>
    <row r="4389" spans="1:12" ht="14.25" customHeight="1">
      <c r="A4389" s="29">
        <v>4369</v>
      </c>
      <c r="B4389" s="30" t="s">
        <v>7678</v>
      </c>
      <c r="C4389" s="30" t="s">
        <v>755</v>
      </c>
      <c r="D4389" s="30" t="s">
        <v>960</v>
      </c>
      <c r="E4389" s="31">
        <v>80</v>
      </c>
      <c r="F4389" s="32" t="s">
        <v>5964</v>
      </c>
      <c r="G4389" s="30"/>
      <c r="L4389" s="34"/>
    </row>
    <row r="4390" spans="1:12" ht="14.25" customHeight="1">
      <c r="A4390" s="29">
        <v>4369</v>
      </c>
      <c r="B4390" s="30" t="s">
        <v>7679</v>
      </c>
      <c r="C4390" s="30" t="s">
        <v>755</v>
      </c>
      <c r="D4390" s="30" t="s">
        <v>1078</v>
      </c>
      <c r="E4390" s="31">
        <v>80</v>
      </c>
      <c r="F4390" s="32" t="s">
        <v>5964</v>
      </c>
      <c r="G4390" s="30"/>
      <c r="L4390" s="34"/>
    </row>
    <row r="4391" spans="1:12" ht="14.25" customHeight="1">
      <c r="A4391" s="29">
        <v>4369</v>
      </c>
      <c r="B4391" s="30" t="s">
        <v>5199</v>
      </c>
      <c r="C4391" s="30" t="s">
        <v>755</v>
      </c>
      <c r="D4391" s="30" t="s">
        <v>5972</v>
      </c>
      <c r="E4391" s="31">
        <v>80</v>
      </c>
      <c r="F4391" s="32" t="s">
        <v>5964</v>
      </c>
      <c r="G4391" s="30"/>
      <c r="L4391" s="34"/>
    </row>
    <row r="4392" spans="1:12" ht="14.25" customHeight="1">
      <c r="A4392" s="29">
        <v>4369</v>
      </c>
      <c r="B4392" s="30" t="s">
        <v>5838</v>
      </c>
      <c r="C4392" s="30" t="s">
        <v>752</v>
      </c>
      <c r="D4392" s="30" t="s">
        <v>1078</v>
      </c>
      <c r="E4392" s="31">
        <v>80</v>
      </c>
      <c r="F4392" s="32" t="s">
        <v>5964</v>
      </c>
      <c r="G4392" s="30"/>
      <c r="L4392" s="34"/>
    </row>
    <row r="4393" spans="1:12" ht="14.25" customHeight="1">
      <c r="A4393" s="29">
        <v>4369</v>
      </c>
      <c r="B4393" s="30" t="s">
        <v>4238</v>
      </c>
      <c r="C4393" s="30" t="s">
        <v>752</v>
      </c>
      <c r="D4393" s="30" t="s">
        <v>960</v>
      </c>
      <c r="E4393" s="31">
        <v>80</v>
      </c>
      <c r="F4393" s="32" t="s">
        <v>5964</v>
      </c>
      <c r="G4393" s="30"/>
      <c r="L4393" s="34"/>
    </row>
    <row r="4394" spans="1:12" ht="14.25" customHeight="1">
      <c r="A4394" s="29">
        <v>4369</v>
      </c>
      <c r="B4394" s="30" t="s">
        <v>7024</v>
      </c>
      <c r="C4394" s="30" t="s">
        <v>752</v>
      </c>
      <c r="D4394" s="30" t="s">
        <v>1078</v>
      </c>
      <c r="E4394" s="31">
        <v>80</v>
      </c>
      <c r="F4394" s="32" t="s">
        <v>5964</v>
      </c>
      <c r="G4394" s="30"/>
      <c r="L4394" s="34"/>
    </row>
    <row r="4395" spans="1:12" ht="14.25" customHeight="1">
      <c r="A4395" s="29">
        <v>4369</v>
      </c>
      <c r="B4395" s="30" t="s">
        <v>7025</v>
      </c>
      <c r="C4395" s="30" t="s">
        <v>752</v>
      </c>
      <c r="D4395" s="30" t="s">
        <v>1078</v>
      </c>
      <c r="E4395" s="31">
        <v>80</v>
      </c>
      <c r="F4395" s="32" t="s">
        <v>5964</v>
      </c>
      <c r="G4395" s="30"/>
      <c r="L4395" s="34"/>
    </row>
    <row r="4396" spans="1:12" ht="14.25" customHeight="1">
      <c r="A4396" s="29">
        <v>4395</v>
      </c>
      <c r="B4396" s="30" t="s">
        <v>9449</v>
      </c>
      <c r="C4396" s="30" t="s">
        <v>785</v>
      </c>
      <c r="D4396" s="30" t="s">
        <v>6005</v>
      </c>
      <c r="E4396" s="31">
        <v>79</v>
      </c>
      <c r="F4396" s="32" t="s">
        <v>5964</v>
      </c>
      <c r="G4396" s="30"/>
      <c r="L4396" s="34"/>
    </row>
    <row r="4397" spans="1:12" ht="14.25" customHeight="1">
      <c r="A4397" s="29">
        <v>4395</v>
      </c>
      <c r="B4397" s="30" t="s">
        <v>9450</v>
      </c>
      <c r="C4397" s="30" t="s">
        <v>785</v>
      </c>
      <c r="D4397" s="30" t="s">
        <v>1098</v>
      </c>
      <c r="E4397" s="31">
        <v>79</v>
      </c>
      <c r="F4397" s="32" t="s">
        <v>5964</v>
      </c>
      <c r="G4397" s="30"/>
      <c r="L4397" s="34"/>
    </row>
    <row r="4398" spans="1:12" ht="14.25" customHeight="1">
      <c r="A4398" s="29">
        <v>4395</v>
      </c>
      <c r="B4398" s="30" t="s">
        <v>9322</v>
      </c>
      <c r="C4398" s="30" t="s">
        <v>757</v>
      </c>
      <c r="D4398" s="30" t="s">
        <v>5952</v>
      </c>
      <c r="E4398" s="31">
        <v>79</v>
      </c>
      <c r="F4398" s="32" t="s">
        <v>5964</v>
      </c>
      <c r="G4398" s="30"/>
      <c r="L4398" s="34"/>
    </row>
    <row r="4399" spans="1:12" ht="14.25" customHeight="1">
      <c r="A4399" s="29">
        <v>4395</v>
      </c>
      <c r="B4399" s="30" t="s">
        <v>9008</v>
      </c>
      <c r="C4399" s="30" t="s">
        <v>758</v>
      </c>
      <c r="D4399" s="30" t="s">
        <v>960</v>
      </c>
      <c r="E4399" s="31">
        <v>79</v>
      </c>
      <c r="F4399" s="32" t="s">
        <v>5964</v>
      </c>
      <c r="G4399" s="30"/>
      <c r="L4399" s="34"/>
    </row>
    <row r="4400" spans="1:12" ht="14.25" customHeight="1">
      <c r="A4400" s="29">
        <v>4395</v>
      </c>
      <c r="B4400" s="30" t="s">
        <v>3215</v>
      </c>
      <c r="C4400" s="30" t="s">
        <v>758</v>
      </c>
      <c r="D4400" s="30" t="s">
        <v>159</v>
      </c>
      <c r="E4400" s="31">
        <v>79</v>
      </c>
      <c r="F4400" s="32" t="s">
        <v>5964</v>
      </c>
      <c r="G4400" s="30"/>
      <c r="L4400" s="42"/>
    </row>
    <row r="4401" spans="1:12" ht="14.25" customHeight="1">
      <c r="A4401" s="29">
        <v>4395</v>
      </c>
      <c r="B4401" s="30" t="s">
        <v>9009</v>
      </c>
      <c r="C4401" s="30" t="s">
        <v>758</v>
      </c>
      <c r="D4401" s="30" t="s">
        <v>5974</v>
      </c>
      <c r="E4401" s="31">
        <v>79</v>
      </c>
      <c r="F4401" s="32" t="s">
        <v>5964</v>
      </c>
      <c r="G4401" s="30"/>
      <c r="L4401" s="34"/>
    </row>
    <row r="4402" spans="1:12" ht="14.25" customHeight="1">
      <c r="A4402" s="29">
        <v>4395</v>
      </c>
      <c r="B4402" s="30" t="s">
        <v>9010</v>
      </c>
      <c r="C4402" s="30" t="s">
        <v>758</v>
      </c>
      <c r="D4402" s="30" t="s">
        <v>1078</v>
      </c>
      <c r="E4402" s="31">
        <v>79</v>
      </c>
      <c r="F4402" s="32" t="s">
        <v>5964</v>
      </c>
      <c r="G4402" s="30"/>
      <c r="L4402" s="34"/>
    </row>
    <row r="4403" spans="1:12" ht="14.25" customHeight="1">
      <c r="A4403" s="29">
        <v>4395</v>
      </c>
      <c r="B4403" s="30" t="s">
        <v>8418</v>
      </c>
      <c r="C4403" s="30" t="s">
        <v>756</v>
      </c>
      <c r="D4403" s="30" t="s">
        <v>1098</v>
      </c>
      <c r="E4403" s="31">
        <v>79</v>
      </c>
      <c r="F4403" s="32" t="s">
        <v>5964</v>
      </c>
      <c r="G4403" s="30"/>
      <c r="L4403" s="34"/>
    </row>
    <row r="4404" spans="1:12" ht="14.25" customHeight="1">
      <c r="A4404" s="29">
        <v>4395</v>
      </c>
      <c r="B4404" s="30" t="s">
        <v>8419</v>
      </c>
      <c r="C4404" s="30" t="s">
        <v>756</v>
      </c>
      <c r="D4404" s="30" t="s">
        <v>6941</v>
      </c>
      <c r="E4404" s="31">
        <v>79</v>
      </c>
      <c r="F4404" s="32" t="s">
        <v>5964</v>
      </c>
      <c r="G4404" s="30"/>
      <c r="L4404" s="34"/>
    </row>
    <row r="4405" spans="1:12" ht="14.25" customHeight="1">
      <c r="A4405" s="29">
        <v>4395</v>
      </c>
      <c r="B4405" s="30" t="s">
        <v>8420</v>
      </c>
      <c r="C4405" s="30" t="s">
        <v>756</v>
      </c>
      <c r="D4405" s="30" t="s">
        <v>6005</v>
      </c>
      <c r="E4405" s="31">
        <v>79</v>
      </c>
      <c r="F4405" s="32" t="s">
        <v>5964</v>
      </c>
      <c r="G4405" s="30"/>
      <c r="L4405" s="34"/>
    </row>
    <row r="4406" spans="1:12" ht="14.25" customHeight="1">
      <c r="A4406" s="29">
        <v>4395</v>
      </c>
      <c r="B4406" s="30" t="s">
        <v>8421</v>
      </c>
      <c r="C4406" s="30" t="s">
        <v>756</v>
      </c>
      <c r="D4406" s="30" t="s">
        <v>6005</v>
      </c>
      <c r="E4406" s="31">
        <v>79</v>
      </c>
      <c r="F4406" s="32" t="s">
        <v>5964</v>
      </c>
      <c r="G4406" s="30"/>
      <c r="L4406" s="34"/>
    </row>
    <row r="4407" spans="1:12" ht="14.25" customHeight="1">
      <c r="A4407" s="29">
        <v>4395</v>
      </c>
      <c r="B4407" s="30" t="s">
        <v>8422</v>
      </c>
      <c r="C4407" s="30" t="s">
        <v>756</v>
      </c>
      <c r="D4407" s="30" t="s">
        <v>1256</v>
      </c>
      <c r="E4407" s="31">
        <v>79</v>
      </c>
      <c r="F4407" s="32" t="s">
        <v>5964</v>
      </c>
      <c r="G4407" s="30"/>
      <c r="L4407" s="34"/>
    </row>
    <row r="4408" spans="1:12" ht="14.25" customHeight="1">
      <c r="A4408" s="29">
        <v>4395</v>
      </c>
      <c r="B4408" s="30" t="s">
        <v>4310</v>
      </c>
      <c r="C4408" s="30" t="s">
        <v>756</v>
      </c>
      <c r="D4408" s="30" t="s">
        <v>6075</v>
      </c>
      <c r="E4408" s="31">
        <v>79</v>
      </c>
      <c r="F4408" s="32" t="s">
        <v>5964</v>
      </c>
      <c r="G4408" s="30"/>
      <c r="L4408" s="42"/>
    </row>
    <row r="4409" spans="1:12" ht="14.25" customHeight="1">
      <c r="A4409" s="29">
        <v>4395</v>
      </c>
      <c r="B4409" s="30" t="s">
        <v>3861</v>
      </c>
      <c r="C4409" s="30" t="s">
        <v>755</v>
      </c>
      <c r="D4409" s="30" t="s">
        <v>1098</v>
      </c>
      <c r="E4409" s="31">
        <v>79</v>
      </c>
      <c r="F4409" s="32" t="s">
        <v>5964</v>
      </c>
      <c r="G4409" s="30"/>
      <c r="L4409" s="42"/>
    </row>
    <row r="4410" spans="1:12" ht="14.25" customHeight="1">
      <c r="A4410" s="29">
        <v>4395</v>
      </c>
      <c r="B4410" s="30" t="s">
        <v>7680</v>
      </c>
      <c r="C4410" s="30" t="s">
        <v>755</v>
      </c>
      <c r="D4410" s="30" t="s">
        <v>1356</v>
      </c>
      <c r="E4410" s="31">
        <v>79</v>
      </c>
      <c r="F4410" s="32" t="s">
        <v>5964</v>
      </c>
      <c r="G4410" s="30"/>
      <c r="L4410" s="34"/>
    </row>
    <row r="4411" spans="1:12" ht="14.25" customHeight="1">
      <c r="A4411" s="29">
        <v>4395</v>
      </c>
      <c r="B4411" s="30" t="s">
        <v>7681</v>
      </c>
      <c r="C4411" s="30" t="s">
        <v>755</v>
      </c>
      <c r="D4411" s="30" t="s">
        <v>1078</v>
      </c>
      <c r="E4411" s="31">
        <v>79</v>
      </c>
      <c r="F4411" s="32" t="s">
        <v>5964</v>
      </c>
      <c r="G4411" s="30"/>
      <c r="L4411" s="34"/>
    </row>
    <row r="4412" spans="1:12" ht="14.25" customHeight="1">
      <c r="A4412" s="29">
        <v>4395</v>
      </c>
      <c r="B4412" s="30" t="s">
        <v>7682</v>
      </c>
      <c r="C4412" s="30" t="s">
        <v>755</v>
      </c>
      <c r="D4412" s="30" t="s">
        <v>960</v>
      </c>
      <c r="E4412" s="31">
        <v>79</v>
      </c>
      <c r="F4412" s="32" t="s">
        <v>5964</v>
      </c>
      <c r="G4412" s="30"/>
      <c r="L4412" s="34"/>
    </row>
    <row r="4413" spans="1:12" ht="14.25" customHeight="1">
      <c r="A4413" s="29">
        <v>4395</v>
      </c>
      <c r="B4413" s="30" t="s">
        <v>7683</v>
      </c>
      <c r="C4413" s="30" t="s">
        <v>755</v>
      </c>
      <c r="D4413" s="30" t="s">
        <v>960</v>
      </c>
      <c r="E4413" s="31">
        <v>79</v>
      </c>
      <c r="F4413" s="32" t="s">
        <v>5964</v>
      </c>
      <c r="G4413" s="30"/>
      <c r="L4413" s="34"/>
    </row>
    <row r="4414" spans="1:12" ht="14.25" customHeight="1">
      <c r="A4414" s="29">
        <v>4395</v>
      </c>
      <c r="B4414" s="30" t="s">
        <v>7684</v>
      </c>
      <c r="C4414" s="30" t="s">
        <v>755</v>
      </c>
      <c r="D4414" s="30" t="s">
        <v>1073</v>
      </c>
      <c r="E4414" s="31">
        <v>79</v>
      </c>
      <c r="F4414" s="32" t="s">
        <v>5964</v>
      </c>
      <c r="G4414" s="30"/>
      <c r="L4414" s="42"/>
    </row>
    <row r="4415" spans="1:12" ht="14.25" customHeight="1">
      <c r="A4415" s="29">
        <v>4395</v>
      </c>
      <c r="B4415" s="30" t="s">
        <v>4831</v>
      </c>
      <c r="C4415" s="30" t="s">
        <v>755</v>
      </c>
      <c r="D4415" s="30" t="s">
        <v>6096</v>
      </c>
      <c r="E4415" s="31">
        <v>79</v>
      </c>
      <c r="F4415" s="32" t="s">
        <v>5964</v>
      </c>
      <c r="G4415" s="30"/>
      <c r="L4415" s="34"/>
    </row>
    <row r="4416" spans="1:12" ht="14.25" customHeight="1">
      <c r="A4416" s="29">
        <v>4395</v>
      </c>
      <c r="B4416" s="30" t="s">
        <v>7026</v>
      </c>
      <c r="C4416" s="30" t="s">
        <v>752</v>
      </c>
      <c r="D4416" s="30" t="s">
        <v>1100</v>
      </c>
      <c r="E4416" s="31">
        <v>79</v>
      </c>
      <c r="F4416" s="32" t="s">
        <v>5964</v>
      </c>
      <c r="G4416" s="30"/>
      <c r="L4416" s="34"/>
    </row>
    <row r="4417" spans="1:12" ht="14.25" customHeight="1">
      <c r="A4417" s="29">
        <v>4395</v>
      </c>
      <c r="B4417" s="30" t="s">
        <v>7027</v>
      </c>
      <c r="C4417" s="30" t="s">
        <v>752</v>
      </c>
      <c r="D4417" s="30" t="s">
        <v>1073</v>
      </c>
      <c r="E4417" s="31">
        <v>79</v>
      </c>
      <c r="F4417" s="32" t="s">
        <v>5964</v>
      </c>
      <c r="G4417" s="30"/>
      <c r="L4417" s="42"/>
    </row>
    <row r="4418" spans="1:12" ht="14.25" customHeight="1">
      <c r="A4418" s="29">
        <v>4395</v>
      </c>
      <c r="B4418" s="30" t="s">
        <v>7028</v>
      </c>
      <c r="C4418" s="30" t="s">
        <v>752</v>
      </c>
      <c r="D4418" s="30" t="s">
        <v>5952</v>
      </c>
      <c r="E4418" s="31">
        <v>79</v>
      </c>
      <c r="F4418" s="32" t="s">
        <v>5964</v>
      </c>
      <c r="G4418" s="30"/>
      <c r="L4418" s="42"/>
    </row>
    <row r="4419" spans="1:12" ht="14.25" customHeight="1">
      <c r="A4419" s="29">
        <v>4395</v>
      </c>
      <c r="B4419" s="30" t="s">
        <v>7029</v>
      </c>
      <c r="C4419" s="30" t="s">
        <v>752</v>
      </c>
      <c r="D4419" s="30" t="s">
        <v>1098</v>
      </c>
      <c r="E4419" s="31">
        <v>79</v>
      </c>
      <c r="F4419" s="32" t="s">
        <v>5964</v>
      </c>
      <c r="G4419" s="30"/>
      <c r="L4419" s="42"/>
    </row>
    <row r="4420" spans="1:12" ht="14.25" customHeight="1">
      <c r="A4420" s="29">
        <v>4395</v>
      </c>
      <c r="B4420" s="30" t="s">
        <v>7030</v>
      </c>
      <c r="C4420" s="30" t="s">
        <v>752</v>
      </c>
      <c r="D4420" s="30" t="s">
        <v>1098</v>
      </c>
      <c r="E4420" s="31">
        <v>79</v>
      </c>
      <c r="F4420" s="32" t="s">
        <v>5964</v>
      </c>
      <c r="G4420" s="30"/>
      <c r="L4420" s="34"/>
    </row>
    <row r="4421" spans="1:12" ht="14.25" customHeight="1">
      <c r="A4421" s="29">
        <v>4420</v>
      </c>
      <c r="B4421" s="30" t="s">
        <v>443</v>
      </c>
      <c r="C4421" s="30" t="s">
        <v>95</v>
      </c>
      <c r="D4421" s="30" t="s">
        <v>1100</v>
      </c>
      <c r="E4421" s="31">
        <v>78</v>
      </c>
      <c r="F4421" s="32" t="s">
        <v>5964</v>
      </c>
      <c r="G4421" s="30"/>
      <c r="L4421" s="42"/>
    </row>
    <row r="4422" spans="1:12" ht="14.25" customHeight="1">
      <c r="A4422" s="29">
        <v>4420</v>
      </c>
      <c r="B4422" s="30" t="s">
        <v>9011</v>
      </c>
      <c r="C4422" s="30" t="s">
        <v>758</v>
      </c>
      <c r="D4422" s="30" t="s">
        <v>1356</v>
      </c>
      <c r="E4422" s="31">
        <v>78</v>
      </c>
      <c r="F4422" s="32" t="s">
        <v>5964</v>
      </c>
      <c r="G4422" s="30"/>
      <c r="L4422" s="34"/>
    </row>
    <row r="4423" spans="1:12" ht="14.25" customHeight="1">
      <c r="A4423" s="29">
        <v>4420</v>
      </c>
      <c r="B4423" s="30" t="s">
        <v>9012</v>
      </c>
      <c r="C4423" s="30" t="s">
        <v>758</v>
      </c>
      <c r="D4423" s="30" t="s">
        <v>1256</v>
      </c>
      <c r="E4423" s="31">
        <v>78</v>
      </c>
      <c r="F4423" s="32" t="s">
        <v>5964</v>
      </c>
      <c r="G4423" s="30"/>
      <c r="L4423" s="42"/>
    </row>
    <row r="4424" spans="1:12" ht="14.25" customHeight="1">
      <c r="A4424" s="29">
        <v>4420</v>
      </c>
      <c r="B4424" s="30" t="s">
        <v>9013</v>
      </c>
      <c r="C4424" s="30" t="s">
        <v>758</v>
      </c>
      <c r="D4424" s="30" t="s">
        <v>6005</v>
      </c>
      <c r="E4424" s="31">
        <v>78</v>
      </c>
      <c r="F4424" s="32" t="s">
        <v>5964</v>
      </c>
      <c r="G4424" s="30"/>
      <c r="L4424" s="42"/>
    </row>
    <row r="4425" spans="1:12" ht="14.25" customHeight="1">
      <c r="A4425" s="29">
        <v>4420</v>
      </c>
      <c r="B4425" s="30" t="s">
        <v>9014</v>
      </c>
      <c r="C4425" s="30" t="s">
        <v>758</v>
      </c>
      <c r="D4425" s="30" t="s">
        <v>5974</v>
      </c>
      <c r="E4425" s="31">
        <v>78</v>
      </c>
      <c r="F4425" s="32" t="s">
        <v>5964</v>
      </c>
      <c r="G4425" s="30"/>
      <c r="L4425" s="34"/>
    </row>
    <row r="4426" spans="1:12" ht="14.25" customHeight="1">
      <c r="A4426" s="29">
        <v>4420</v>
      </c>
      <c r="B4426" s="30" t="s">
        <v>9015</v>
      </c>
      <c r="C4426" s="30" t="s">
        <v>758</v>
      </c>
      <c r="D4426" s="30" t="s">
        <v>1078</v>
      </c>
      <c r="E4426" s="31">
        <v>78</v>
      </c>
      <c r="F4426" s="32" t="s">
        <v>5964</v>
      </c>
      <c r="G4426" s="30"/>
      <c r="L4426" s="34"/>
    </row>
    <row r="4427" spans="1:12" ht="14.25" customHeight="1">
      <c r="A4427" s="29">
        <v>4420</v>
      </c>
      <c r="B4427" s="30" t="s">
        <v>8423</v>
      </c>
      <c r="C4427" s="30" t="s">
        <v>756</v>
      </c>
      <c r="D4427" s="30" t="s">
        <v>1098</v>
      </c>
      <c r="E4427" s="31">
        <v>78</v>
      </c>
      <c r="F4427" s="32" t="s">
        <v>5964</v>
      </c>
      <c r="G4427" s="30"/>
      <c r="L4427" s="42"/>
    </row>
    <row r="4428" spans="1:12" ht="14.25" customHeight="1">
      <c r="A4428" s="29">
        <v>4420</v>
      </c>
      <c r="B4428" s="30" t="s">
        <v>8424</v>
      </c>
      <c r="C4428" s="30" t="s">
        <v>756</v>
      </c>
      <c r="D4428" s="30" t="s">
        <v>5969</v>
      </c>
      <c r="E4428" s="31">
        <v>78</v>
      </c>
      <c r="F4428" s="32" t="s">
        <v>5964</v>
      </c>
      <c r="G4428" s="30"/>
      <c r="L4428" s="34"/>
    </row>
    <row r="4429" spans="1:12" ht="14.25" customHeight="1">
      <c r="A4429" s="29">
        <v>4420</v>
      </c>
      <c r="B4429" s="30" t="s">
        <v>8425</v>
      </c>
      <c r="C4429" s="30" t="s">
        <v>756</v>
      </c>
      <c r="D4429" s="30" t="s">
        <v>6005</v>
      </c>
      <c r="E4429" s="31">
        <v>78</v>
      </c>
      <c r="F4429" s="32" t="s">
        <v>5964</v>
      </c>
      <c r="G4429" s="30"/>
      <c r="L4429" s="42"/>
    </row>
    <row r="4430" spans="1:12" ht="14.25" customHeight="1">
      <c r="A4430" s="29">
        <v>4420</v>
      </c>
      <c r="B4430" s="30" t="s">
        <v>8426</v>
      </c>
      <c r="C4430" s="30" t="s">
        <v>756</v>
      </c>
      <c r="D4430" s="30" t="s">
        <v>6005</v>
      </c>
      <c r="E4430" s="31">
        <v>78</v>
      </c>
      <c r="F4430" s="32" t="s">
        <v>5964</v>
      </c>
      <c r="G4430" s="30"/>
      <c r="L4430" s="34"/>
    </row>
    <row r="4431" spans="1:12" ht="14.25" customHeight="1">
      <c r="A4431" s="29">
        <v>4420</v>
      </c>
      <c r="B4431" s="30" t="s">
        <v>8427</v>
      </c>
      <c r="C4431" s="30" t="s">
        <v>756</v>
      </c>
      <c r="D4431" s="30" t="s">
        <v>960</v>
      </c>
      <c r="E4431" s="31">
        <v>78</v>
      </c>
      <c r="F4431" s="32" t="s">
        <v>5964</v>
      </c>
      <c r="G4431" s="30"/>
      <c r="L4431" s="34"/>
    </row>
    <row r="4432" spans="1:12" ht="14.25" customHeight="1">
      <c r="A4432" s="29">
        <v>4420</v>
      </c>
      <c r="B4432" s="30" t="s">
        <v>3640</v>
      </c>
      <c r="C4432" s="30" t="s">
        <v>756</v>
      </c>
      <c r="D4432" s="30" t="s">
        <v>1100</v>
      </c>
      <c r="E4432" s="31">
        <v>78</v>
      </c>
      <c r="F4432" s="32" t="s">
        <v>5964</v>
      </c>
      <c r="G4432" s="30"/>
      <c r="L4432" s="34"/>
    </row>
    <row r="4433" spans="1:12" ht="14.25" customHeight="1">
      <c r="A4433" s="29">
        <v>4420</v>
      </c>
      <c r="B4433" s="30" t="s">
        <v>8428</v>
      </c>
      <c r="C4433" s="30" t="s">
        <v>756</v>
      </c>
      <c r="D4433" s="30" t="s">
        <v>1102</v>
      </c>
      <c r="E4433" s="31">
        <v>78</v>
      </c>
      <c r="F4433" s="32" t="s">
        <v>5964</v>
      </c>
      <c r="G4433" s="30"/>
      <c r="L4433" s="42"/>
    </row>
    <row r="4434" spans="1:12" ht="14.25" customHeight="1">
      <c r="A4434" s="29">
        <v>4420</v>
      </c>
      <c r="B4434" s="30" t="s">
        <v>8429</v>
      </c>
      <c r="C4434" s="30" t="s">
        <v>756</v>
      </c>
      <c r="D4434" s="30" t="s">
        <v>3682</v>
      </c>
      <c r="E4434" s="31">
        <v>78</v>
      </c>
      <c r="F4434" s="32" t="s">
        <v>5964</v>
      </c>
      <c r="G4434" s="30"/>
      <c r="L4434" s="34"/>
    </row>
    <row r="4435" spans="1:12" ht="14.25" customHeight="1">
      <c r="A4435" s="29">
        <v>4420</v>
      </c>
      <c r="B4435" s="30" t="s">
        <v>8430</v>
      </c>
      <c r="C4435" s="30" t="s">
        <v>756</v>
      </c>
      <c r="D4435" s="30" t="s">
        <v>1078</v>
      </c>
      <c r="E4435" s="31">
        <v>78</v>
      </c>
      <c r="F4435" s="32" t="s">
        <v>5964</v>
      </c>
      <c r="G4435" s="30"/>
      <c r="L4435" s="34"/>
    </row>
    <row r="4436" spans="1:12" ht="14.25" customHeight="1">
      <c r="A4436" s="29">
        <v>4420</v>
      </c>
      <c r="B4436" s="30" t="s">
        <v>8431</v>
      </c>
      <c r="C4436" s="30" t="s">
        <v>756</v>
      </c>
      <c r="D4436" s="30" t="s">
        <v>960</v>
      </c>
      <c r="E4436" s="31">
        <v>78</v>
      </c>
      <c r="F4436" s="32" t="s">
        <v>5964</v>
      </c>
      <c r="G4436" s="30"/>
      <c r="L4436" s="34"/>
    </row>
    <row r="4437" spans="1:12" ht="14.25" customHeight="1">
      <c r="A4437" s="29">
        <v>4420</v>
      </c>
      <c r="B4437" s="30" t="s">
        <v>7685</v>
      </c>
      <c r="C4437" s="30" t="s">
        <v>755</v>
      </c>
      <c r="D4437" s="30" t="s">
        <v>1096</v>
      </c>
      <c r="E4437" s="31">
        <v>78</v>
      </c>
      <c r="F4437" s="32" t="s">
        <v>5964</v>
      </c>
      <c r="G4437" s="30"/>
      <c r="L4437" s="34"/>
    </row>
    <row r="4438" spans="1:12" ht="14.25" customHeight="1">
      <c r="A4438" s="29">
        <v>4420</v>
      </c>
      <c r="B4438" s="30" t="s">
        <v>7686</v>
      </c>
      <c r="C4438" s="30" t="s">
        <v>755</v>
      </c>
      <c r="D4438" s="30" t="s">
        <v>5952</v>
      </c>
      <c r="E4438" s="31">
        <v>78</v>
      </c>
      <c r="F4438" s="32" t="s">
        <v>5964</v>
      </c>
      <c r="G4438" s="30"/>
      <c r="L4438" s="34"/>
    </row>
    <row r="4439" spans="1:12" ht="14.25" customHeight="1">
      <c r="A4439" s="29">
        <v>4420</v>
      </c>
      <c r="B4439" s="30" t="s">
        <v>7687</v>
      </c>
      <c r="C4439" s="30" t="s">
        <v>755</v>
      </c>
      <c r="D4439" s="30" t="s">
        <v>1078</v>
      </c>
      <c r="E4439" s="31">
        <v>78</v>
      </c>
      <c r="F4439" s="32" t="s">
        <v>5964</v>
      </c>
      <c r="G4439" s="30"/>
      <c r="L4439" s="34"/>
    </row>
    <row r="4440" spans="1:12" ht="14.25" customHeight="1">
      <c r="A4440" s="29">
        <v>4420</v>
      </c>
      <c r="B4440" s="30" t="s">
        <v>4355</v>
      </c>
      <c r="C4440" s="30" t="s">
        <v>755</v>
      </c>
      <c r="D4440" s="30" t="s">
        <v>1102</v>
      </c>
      <c r="E4440" s="31">
        <v>78</v>
      </c>
      <c r="F4440" s="32" t="s">
        <v>5964</v>
      </c>
      <c r="G4440" s="30"/>
      <c r="L4440" s="34"/>
    </row>
    <row r="4441" spans="1:12" ht="14.25" customHeight="1">
      <c r="A4441" s="29">
        <v>4420</v>
      </c>
      <c r="B4441" s="30" t="s">
        <v>7688</v>
      </c>
      <c r="C4441" s="30" t="s">
        <v>755</v>
      </c>
      <c r="D4441" s="30" t="s">
        <v>5952</v>
      </c>
      <c r="E4441" s="31">
        <v>78</v>
      </c>
      <c r="F4441" s="32" t="s">
        <v>5964</v>
      </c>
      <c r="G4441" s="30"/>
      <c r="L4441" s="34"/>
    </row>
    <row r="4442" spans="1:12" ht="14.25" customHeight="1">
      <c r="A4442" s="29">
        <v>4420</v>
      </c>
      <c r="B4442" s="30" t="s">
        <v>5146</v>
      </c>
      <c r="C4442" s="30" t="s">
        <v>755</v>
      </c>
      <c r="D4442" s="30" t="s">
        <v>1078</v>
      </c>
      <c r="E4442" s="31">
        <v>78</v>
      </c>
      <c r="F4442" s="32" t="s">
        <v>5964</v>
      </c>
      <c r="G4442" s="30"/>
      <c r="L4442" s="34"/>
    </row>
    <row r="4443" spans="1:12" ht="14.25" customHeight="1">
      <c r="A4443" s="29">
        <v>4420</v>
      </c>
      <c r="B4443" s="30" t="s">
        <v>7689</v>
      </c>
      <c r="C4443" s="30" t="s">
        <v>755</v>
      </c>
      <c r="D4443" s="30" t="s">
        <v>1098</v>
      </c>
      <c r="E4443" s="31">
        <v>78</v>
      </c>
      <c r="F4443" s="32" t="s">
        <v>5964</v>
      </c>
      <c r="G4443" s="30"/>
      <c r="L4443" s="42"/>
    </row>
    <row r="4444" spans="1:12" ht="14.25" customHeight="1">
      <c r="A4444" s="29">
        <v>4420</v>
      </c>
      <c r="B4444" s="30" t="s">
        <v>7031</v>
      </c>
      <c r="C4444" s="30" t="s">
        <v>752</v>
      </c>
      <c r="D4444" s="30" t="s">
        <v>1098</v>
      </c>
      <c r="E4444" s="31">
        <v>78</v>
      </c>
      <c r="F4444" s="32" t="s">
        <v>5964</v>
      </c>
      <c r="G4444" s="30"/>
      <c r="L4444" s="42"/>
    </row>
    <row r="4445" spans="1:12" ht="14.25" customHeight="1">
      <c r="A4445" s="29">
        <v>4420</v>
      </c>
      <c r="B4445" s="30" t="s">
        <v>7032</v>
      </c>
      <c r="C4445" s="30" t="s">
        <v>752</v>
      </c>
      <c r="D4445" s="30" t="s">
        <v>1098</v>
      </c>
      <c r="E4445" s="31">
        <v>78</v>
      </c>
      <c r="F4445" s="32" t="s">
        <v>5964</v>
      </c>
      <c r="G4445" s="30"/>
      <c r="L4445" s="34"/>
    </row>
    <row r="4446" spans="1:12" ht="14.25" customHeight="1">
      <c r="A4446" s="29">
        <v>4420</v>
      </c>
      <c r="B4446" s="30" t="s">
        <v>4314</v>
      </c>
      <c r="C4446" s="30" t="s">
        <v>751</v>
      </c>
      <c r="D4446" s="30" t="s">
        <v>6067</v>
      </c>
      <c r="E4446" s="31">
        <v>78</v>
      </c>
      <c r="F4446" s="32" t="s">
        <v>5964</v>
      </c>
      <c r="G4446" s="30"/>
      <c r="L4446" s="34"/>
    </row>
    <row r="4447" spans="1:12" ht="14.25" customHeight="1">
      <c r="A4447" s="29">
        <v>4420</v>
      </c>
      <c r="B4447" s="30" t="s">
        <v>6587</v>
      </c>
      <c r="C4447" s="30" t="s">
        <v>751</v>
      </c>
      <c r="D4447" s="30" t="s">
        <v>6075</v>
      </c>
      <c r="E4447" s="31">
        <v>78</v>
      </c>
      <c r="F4447" s="32" t="s">
        <v>5964</v>
      </c>
      <c r="G4447" s="30"/>
      <c r="L4447" s="34"/>
    </row>
    <row r="4448" spans="1:12" ht="14.25" customHeight="1">
      <c r="A4448" s="29">
        <v>4420</v>
      </c>
      <c r="B4448" s="30" t="s">
        <v>5143</v>
      </c>
      <c r="C4448" s="30" t="s">
        <v>751</v>
      </c>
      <c r="D4448" s="30" t="s">
        <v>1078</v>
      </c>
      <c r="E4448" s="31">
        <v>78</v>
      </c>
      <c r="F4448" s="32" t="s">
        <v>5964</v>
      </c>
      <c r="G4448" s="30"/>
      <c r="L4448" s="34"/>
    </row>
    <row r="4449" spans="1:12" ht="14.25" customHeight="1">
      <c r="A4449" s="29">
        <v>4420</v>
      </c>
      <c r="B4449" s="30" t="s">
        <v>6588</v>
      </c>
      <c r="C4449" s="30" t="s">
        <v>751</v>
      </c>
      <c r="D4449" s="30" t="s">
        <v>1096</v>
      </c>
      <c r="E4449" s="31">
        <v>78</v>
      </c>
      <c r="F4449" s="32" t="s">
        <v>5964</v>
      </c>
      <c r="G4449" s="30"/>
      <c r="L4449" s="34"/>
    </row>
    <row r="4450" spans="1:12" ht="14.25" customHeight="1">
      <c r="A4450" s="29">
        <v>4449</v>
      </c>
      <c r="B4450" s="30" t="s">
        <v>3522</v>
      </c>
      <c r="C4450" s="30" t="s">
        <v>785</v>
      </c>
      <c r="D4450" s="30" t="s">
        <v>1078</v>
      </c>
      <c r="E4450" s="31">
        <v>77</v>
      </c>
      <c r="F4450" s="32" t="s">
        <v>5964</v>
      </c>
      <c r="G4450" s="30"/>
      <c r="L4450" s="34"/>
    </row>
    <row r="4451" spans="1:12" ht="14.25" customHeight="1">
      <c r="A4451" s="29">
        <v>4449</v>
      </c>
      <c r="B4451" s="30" t="s">
        <v>9323</v>
      </c>
      <c r="C4451" s="30" t="s">
        <v>757</v>
      </c>
      <c r="D4451" s="30" t="s">
        <v>1098</v>
      </c>
      <c r="E4451" s="31">
        <v>77</v>
      </c>
      <c r="F4451" s="32" t="s">
        <v>5964</v>
      </c>
      <c r="G4451" s="30"/>
      <c r="L4451" s="42"/>
    </row>
    <row r="4452" spans="1:12" ht="14.25" customHeight="1">
      <c r="A4452" s="29">
        <v>4449</v>
      </c>
      <c r="B4452" s="30" t="s">
        <v>9324</v>
      </c>
      <c r="C4452" s="30" t="s">
        <v>757</v>
      </c>
      <c r="D4452" s="30" t="s">
        <v>1356</v>
      </c>
      <c r="E4452" s="31">
        <v>77</v>
      </c>
      <c r="F4452" s="32" t="s">
        <v>5964</v>
      </c>
      <c r="G4452" s="30"/>
      <c r="L4452" s="34"/>
    </row>
    <row r="4453" spans="1:12" ht="14.25" customHeight="1">
      <c r="A4453" s="29">
        <v>4449</v>
      </c>
      <c r="B4453" s="30" t="s">
        <v>9016</v>
      </c>
      <c r="C4453" s="30" t="s">
        <v>758</v>
      </c>
      <c r="D4453" s="30" t="s">
        <v>1256</v>
      </c>
      <c r="E4453" s="31">
        <v>77</v>
      </c>
      <c r="F4453" s="32" t="s">
        <v>5964</v>
      </c>
      <c r="G4453" s="30"/>
      <c r="L4453" s="34"/>
    </row>
    <row r="4454" spans="1:12" ht="14.25" customHeight="1">
      <c r="A4454" s="29">
        <v>4449</v>
      </c>
      <c r="B4454" s="30" t="s">
        <v>8432</v>
      </c>
      <c r="C4454" s="30" t="s">
        <v>756</v>
      </c>
      <c r="D4454" s="30" t="s">
        <v>6005</v>
      </c>
      <c r="E4454" s="31">
        <v>77</v>
      </c>
      <c r="F4454" s="32" t="s">
        <v>5964</v>
      </c>
      <c r="G4454" s="30"/>
      <c r="L4454" s="34"/>
    </row>
    <row r="4455" spans="1:12" ht="14.25" customHeight="1">
      <c r="A4455" s="29">
        <v>4449</v>
      </c>
      <c r="B4455" s="30" t="s">
        <v>8433</v>
      </c>
      <c r="C4455" s="30" t="s">
        <v>756</v>
      </c>
      <c r="D4455" s="30" t="s">
        <v>1096</v>
      </c>
      <c r="E4455" s="31">
        <v>77</v>
      </c>
      <c r="F4455" s="32" t="s">
        <v>5964</v>
      </c>
      <c r="G4455" s="30"/>
      <c r="L4455" s="42"/>
    </row>
    <row r="4456" spans="1:12" ht="14.25" customHeight="1">
      <c r="A4456" s="29">
        <v>4449</v>
      </c>
      <c r="B4456" s="30" t="s">
        <v>7690</v>
      </c>
      <c r="C4456" s="30" t="s">
        <v>755</v>
      </c>
      <c r="D4456" s="30" t="s">
        <v>1101</v>
      </c>
      <c r="E4456" s="31">
        <v>77</v>
      </c>
      <c r="F4456" s="32" t="s">
        <v>5964</v>
      </c>
      <c r="G4456" s="30"/>
      <c r="L4456" s="34"/>
    </row>
    <row r="4457" spans="1:12" ht="14.25" customHeight="1">
      <c r="A4457" s="29">
        <v>4449</v>
      </c>
      <c r="B4457" s="30" t="s">
        <v>7691</v>
      </c>
      <c r="C4457" s="30" t="s">
        <v>755</v>
      </c>
      <c r="D4457" s="30" t="s">
        <v>1098</v>
      </c>
      <c r="E4457" s="31">
        <v>77</v>
      </c>
      <c r="F4457" s="32" t="s">
        <v>5964</v>
      </c>
      <c r="G4457" s="30"/>
      <c r="L4457" s="34"/>
    </row>
    <row r="4458" spans="1:12" ht="14.25" customHeight="1">
      <c r="A4458" s="29">
        <v>4449</v>
      </c>
      <c r="B4458" s="30" t="s">
        <v>7692</v>
      </c>
      <c r="C4458" s="30" t="s">
        <v>755</v>
      </c>
      <c r="D4458" s="30" t="s">
        <v>6552</v>
      </c>
      <c r="E4458" s="31">
        <v>77</v>
      </c>
      <c r="F4458" s="32" t="s">
        <v>5964</v>
      </c>
      <c r="G4458" s="30"/>
      <c r="L4458" s="34"/>
    </row>
    <row r="4459" spans="1:12" ht="14.25" customHeight="1">
      <c r="A4459" s="29">
        <v>4449</v>
      </c>
      <c r="B4459" s="30" t="s">
        <v>7033</v>
      </c>
      <c r="C4459" s="30" t="s">
        <v>752</v>
      </c>
      <c r="D4459" s="30" t="s">
        <v>6096</v>
      </c>
      <c r="E4459" s="31">
        <v>77</v>
      </c>
      <c r="F4459" s="32" t="s">
        <v>5964</v>
      </c>
      <c r="G4459" s="30"/>
      <c r="L4459" s="34"/>
    </row>
    <row r="4460" spans="1:12" ht="14.25" customHeight="1">
      <c r="A4460" s="29">
        <v>4449</v>
      </c>
      <c r="B4460" s="30" t="s">
        <v>7034</v>
      </c>
      <c r="C4460" s="30" t="s">
        <v>752</v>
      </c>
      <c r="D4460" s="30" t="s">
        <v>5978</v>
      </c>
      <c r="E4460" s="31">
        <v>77</v>
      </c>
      <c r="F4460" s="32" t="s">
        <v>5964</v>
      </c>
      <c r="G4460" s="30"/>
      <c r="L4460" s="34"/>
    </row>
    <row r="4461" spans="1:12" ht="14.25" customHeight="1">
      <c r="A4461" s="29">
        <v>4460</v>
      </c>
      <c r="B4461" s="30" t="s">
        <v>9611</v>
      </c>
      <c r="C4461" s="30" t="s">
        <v>95</v>
      </c>
      <c r="D4461" s="30" t="s">
        <v>1100</v>
      </c>
      <c r="E4461" s="31">
        <v>76</v>
      </c>
      <c r="F4461" s="32" t="s">
        <v>5964</v>
      </c>
      <c r="G4461" s="30"/>
      <c r="L4461" s="34"/>
    </row>
    <row r="4462" spans="1:12" ht="14.25" customHeight="1">
      <c r="A4462" s="29">
        <v>4460</v>
      </c>
      <c r="B4462" s="30" t="s">
        <v>2346</v>
      </c>
      <c r="C4462" s="30" t="s">
        <v>785</v>
      </c>
      <c r="D4462" s="30" t="s">
        <v>1256</v>
      </c>
      <c r="E4462" s="31">
        <v>76</v>
      </c>
      <c r="F4462" s="32" t="s">
        <v>5964</v>
      </c>
      <c r="G4462" s="30"/>
      <c r="L4462" s="42"/>
    </row>
    <row r="4463" spans="1:12" ht="14.25" customHeight="1">
      <c r="A4463" s="29">
        <v>4460</v>
      </c>
      <c r="B4463" s="30" t="s">
        <v>9325</v>
      </c>
      <c r="C4463" s="30" t="s">
        <v>757</v>
      </c>
      <c r="D4463" s="30" t="s">
        <v>5952</v>
      </c>
      <c r="E4463" s="31">
        <v>76</v>
      </c>
      <c r="F4463" s="32" t="s">
        <v>5964</v>
      </c>
      <c r="G4463" s="30"/>
      <c r="L4463" s="8"/>
    </row>
    <row r="4464" spans="1:12" ht="14.25" customHeight="1">
      <c r="A4464" s="29">
        <v>4460</v>
      </c>
      <c r="B4464" s="30" t="s">
        <v>9017</v>
      </c>
      <c r="C4464" s="30" t="s">
        <v>758</v>
      </c>
      <c r="D4464" s="30" t="s">
        <v>1098</v>
      </c>
      <c r="E4464" s="31">
        <v>76</v>
      </c>
      <c r="F4464" s="32" t="s">
        <v>5964</v>
      </c>
      <c r="G4464" s="30"/>
      <c r="L4464" s="34"/>
    </row>
    <row r="4465" spans="1:12" ht="14.25" customHeight="1">
      <c r="A4465" s="29">
        <v>4460</v>
      </c>
      <c r="B4465" s="30" t="s">
        <v>9018</v>
      </c>
      <c r="C4465" s="30" t="s">
        <v>758</v>
      </c>
      <c r="D4465" s="30" t="s">
        <v>6027</v>
      </c>
      <c r="E4465" s="31">
        <v>76</v>
      </c>
      <c r="F4465" s="32" t="s">
        <v>5964</v>
      </c>
      <c r="G4465" s="30"/>
      <c r="L4465" s="34"/>
    </row>
    <row r="4466" spans="1:12" ht="14.25" customHeight="1">
      <c r="A4466" s="29">
        <v>4460</v>
      </c>
      <c r="B4466" s="30" t="s">
        <v>8434</v>
      </c>
      <c r="C4466" s="30" t="s">
        <v>756</v>
      </c>
      <c r="D4466" s="30" t="s">
        <v>5974</v>
      </c>
      <c r="E4466" s="31">
        <v>76</v>
      </c>
      <c r="F4466" s="32" t="s">
        <v>5964</v>
      </c>
      <c r="G4466" s="30"/>
      <c r="L4466" s="34"/>
    </row>
    <row r="4467" spans="1:12" ht="14.25" customHeight="1">
      <c r="A4467" s="29">
        <v>4460</v>
      </c>
      <c r="B4467" s="30" t="s">
        <v>8435</v>
      </c>
      <c r="C4467" s="30" t="s">
        <v>756</v>
      </c>
      <c r="D4467" s="30" t="s">
        <v>1098</v>
      </c>
      <c r="E4467" s="31">
        <v>76</v>
      </c>
      <c r="F4467" s="32" t="s">
        <v>5964</v>
      </c>
      <c r="G4467" s="30"/>
      <c r="L4467" s="34"/>
    </row>
    <row r="4468" spans="1:12" ht="14.25" customHeight="1">
      <c r="A4468" s="29">
        <v>4460</v>
      </c>
      <c r="B4468" s="30" t="s">
        <v>8436</v>
      </c>
      <c r="C4468" s="30" t="s">
        <v>756</v>
      </c>
      <c r="D4468" s="30" t="s">
        <v>1078</v>
      </c>
      <c r="E4468" s="31">
        <v>76</v>
      </c>
      <c r="F4468" s="32" t="s">
        <v>5964</v>
      </c>
      <c r="G4468" s="30"/>
      <c r="L4468" s="34"/>
    </row>
    <row r="4469" spans="1:12" ht="14.25" customHeight="1">
      <c r="A4469" s="29">
        <v>4460</v>
      </c>
      <c r="B4469" s="30" t="s">
        <v>3649</v>
      </c>
      <c r="C4469" s="30" t="s">
        <v>756</v>
      </c>
      <c r="D4469" s="30" t="s">
        <v>1078</v>
      </c>
      <c r="E4469" s="31">
        <v>76</v>
      </c>
      <c r="F4469" s="32" t="s">
        <v>5964</v>
      </c>
      <c r="G4469" s="30"/>
      <c r="L4469" s="34"/>
    </row>
    <row r="4470" spans="1:12" ht="14.25" customHeight="1">
      <c r="A4470" s="29">
        <v>4460</v>
      </c>
      <c r="B4470" s="30" t="s">
        <v>8437</v>
      </c>
      <c r="C4470" s="30" t="s">
        <v>756</v>
      </c>
      <c r="D4470" s="30" t="s">
        <v>1101</v>
      </c>
      <c r="E4470" s="31">
        <v>76</v>
      </c>
      <c r="F4470" s="32" t="s">
        <v>5964</v>
      </c>
      <c r="G4470" s="30"/>
      <c r="L4470" s="34"/>
    </row>
    <row r="4471" spans="1:12" ht="14.25" customHeight="1">
      <c r="A4471" s="29">
        <v>4460</v>
      </c>
      <c r="B4471" s="30" t="s">
        <v>4198</v>
      </c>
      <c r="C4471" s="30" t="s">
        <v>756</v>
      </c>
      <c r="D4471" s="30" t="s">
        <v>1102</v>
      </c>
      <c r="E4471" s="31">
        <v>76</v>
      </c>
      <c r="F4471" s="32" t="s">
        <v>5964</v>
      </c>
      <c r="G4471" s="30"/>
      <c r="L4471" s="42"/>
    </row>
    <row r="4472" spans="1:12" ht="14.25" customHeight="1">
      <c r="A4472" s="29">
        <v>4460</v>
      </c>
      <c r="B4472" s="30" t="s">
        <v>7693</v>
      </c>
      <c r="C4472" s="30" t="s">
        <v>755</v>
      </c>
      <c r="D4472" s="30" t="s">
        <v>1100</v>
      </c>
      <c r="E4472" s="31">
        <v>76</v>
      </c>
      <c r="F4472" s="32" t="s">
        <v>5964</v>
      </c>
      <c r="G4472" s="30"/>
      <c r="L4472" s="34"/>
    </row>
    <row r="4473" spans="1:12" ht="14.25" customHeight="1">
      <c r="A4473" s="29">
        <v>4460</v>
      </c>
      <c r="B4473" s="30" t="s">
        <v>7694</v>
      </c>
      <c r="C4473" s="30" t="s">
        <v>755</v>
      </c>
      <c r="D4473" s="30" t="s">
        <v>1078</v>
      </c>
      <c r="E4473" s="31">
        <v>76</v>
      </c>
      <c r="F4473" s="32" t="s">
        <v>5964</v>
      </c>
      <c r="G4473" s="30"/>
      <c r="L4473" s="34"/>
    </row>
    <row r="4474" spans="1:12" ht="14.25" customHeight="1">
      <c r="A4474" s="29">
        <v>4460</v>
      </c>
      <c r="B4474" s="30" t="s">
        <v>7695</v>
      </c>
      <c r="C4474" s="30" t="s">
        <v>755</v>
      </c>
      <c r="D4474" s="30" t="s">
        <v>5969</v>
      </c>
      <c r="E4474" s="31">
        <v>76</v>
      </c>
      <c r="F4474" s="32" t="s">
        <v>5964</v>
      </c>
      <c r="G4474" s="30"/>
      <c r="L4474" s="34"/>
    </row>
    <row r="4475" spans="1:12" ht="14.25" customHeight="1">
      <c r="A4475" s="29">
        <v>4460</v>
      </c>
      <c r="B4475" s="30" t="s">
        <v>7035</v>
      </c>
      <c r="C4475" s="30" t="s">
        <v>752</v>
      </c>
      <c r="D4475" s="30" t="s">
        <v>1101</v>
      </c>
      <c r="E4475" s="31">
        <v>76</v>
      </c>
      <c r="F4475" s="32" t="s">
        <v>5964</v>
      </c>
      <c r="G4475" s="30"/>
      <c r="L4475" s="34"/>
    </row>
    <row r="4476" spans="1:12" ht="14.25" customHeight="1">
      <c r="A4476" s="29">
        <v>4460</v>
      </c>
      <c r="B4476" s="30" t="s">
        <v>7036</v>
      </c>
      <c r="C4476" s="30" t="s">
        <v>752</v>
      </c>
      <c r="D4476" s="30" t="s">
        <v>6005</v>
      </c>
      <c r="E4476" s="31">
        <v>76</v>
      </c>
      <c r="F4476" s="32" t="s">
        <v>5964</v>
      </c>
      <c r="G4476" s="30"/>
      <c r="L4476" s="34"/>
    </row>
    <row r="4477" spans="1:12" ht="14.25" customHeight="1">
      <c r="A4477" s="29">
        <v>4460</v>
      </c>
      <c r="B4477" s="30" t="s">
        <v>6589</v>
      </c>
      <c r="C4477" s="30" t="s">
        <v>751</v>
      </c>
      <c r="D4477" s="30" t="s">
        <v>1098</v>
      </c>
      <c r="E4477" s="31">
        <v>76</v>
      </c>
      <c r="F4477" s="32" t="s">
        <v>5964</v>
      </c>
      <c r="G4477" s="30"/>
      <c r="L4477" s="34"/>
    </row>
    <row r="4478" spans="1:12" ht="14.25" customHeight="1">
      <c r="A4478" s="29">
        <v>4460</v>
      </c>
      <c r="B4478" s="30" t="s">
        <v>6590</v>
      </c>
      <c r="C4478" s="30" t="s">
        <v>751</v>
      </c>
      <c r="D4478" s="30" t="s">
        <v>1078</v>
      </c>
      <c r="E4478" s="31">
        <v>76</v>
      </c>
      <c r="F4478" s="32" t="s">
        <v>5964</v>
      </c>
      <c r="G4478" s="30"/>
      <c r="L4478" s="34"/>
    </row>
    <row r="4479" spans="1:12" ht="14.25" customHeight="1">
      <c r="A4479" s="29">
        <v>4478</v>
      </c>
      <c r="B4479" s="30" t="s">
        <v>9451</v>
      </c>
      <c r="C4479" s="30" t="s">
        <v>785</v>
      </c>
      <c r="D4479" s="30" t="s">
        <v>6092</v>
      </c>
      <c r="E4479" s="31">
        <v>75</v>
      </c>
      <c r="F4479" s="32" t="s">
        <v>5964</v>
      </c>
      <c r="G4479" s="30"/>
      <c r="L4479" s="34"/>
    </row>
    <row r="4480" spans="1:12" ht="14.25" customHeight="1">
      <c r="A4480" s="29">
        <v>4478</v>
      </c>
      <c r="B4480" s="30" t="s">
        <v>9019</v>
      </c>
      <c r="C4480" s="30" t="s">
        <v>758</v>
      </c>
      <c r="D4480" s="30" t="s">
        <v>960</v>
      </c>
      <c r="E4480" s="31">
        <v>75</v>
      </c>
      <c r="F4480" s="32" t="s">
        <v>5964</v>
      </c>
      <c r="G4480" s="30"/>
      <c r="L4480" s="34"/>
    </row>
    <row r="4481" spans="1:12" ht="14.25" customHeight="1">
      <c r="A4481" s="29">
        <v>4478</v>
      </c>
      <c r="B4481" s="30" t="s">
        <v>9020</v>
      </c>
      <c r="C4481" s="30" t="s">
        <v>758</v>
      </c>
      <c r="D4481" s="30" t="s">
        <v>5952</v>
      </c>
      <c r="E4481" s="31">
        <v>75</v>
      </c>
      <c r="F4481" s="32" t="s">
        <v>5964</v>
      </c>
      <c r="G4481" s="30"/>
      <c r="L4481" s="34"/>
    </row>
    <row r="4482" spans="1:12" ht="14.25" customHeight="1">
      <c r="A4482" s="29">
        <v>4478</v>
      </c>
      <c r="B4482" s="30" t="s">
        <v>8438</v>
      </c>
      <c r="C4482" s="30" t="s">
        <v>756</v>
      </c>
      <c r="D4482" s="30" t="s">
        <v>6075</v>
      </c>
      <c r="E4482" s="31">
        <v>75</v>
      </c>
      <c r="F4482" s="32" t="s">
        <v>5964</v>
      </c>
      <c r="G4482" s="30"/>
      <c r="L4482" s="34"/>
    </row>
    <row r="4483" spans="1:12" ht="14.25" customHeight="1">
      <c r="A4483" s="29">
        <v>4478</v>
      </c>
      <c r="B4483" s="30" t="s">
        <v>8439</v>
      </c>
      <c r="C4483" s="30" t="s">
        <v>756</v>
      </c>
      <c r="D4483" s="30" t="s">
        <v>1098</v>
      </c>
      <c r="E4483" s="31">
        <v>75</v>
      </c>
      <c r="F4483" s="32" t="s">
        <v>5964</v>
      </c>
      <c r="G4483" s="30"/>
      <c r="L4483" s="34"/>
    </row>
    <row r="4484" spans="1:12" ht="14.25" customHeight="1">
      <c r="A4484" s="29">
        <v>4478</v>
      </c>
      <c r="B4484" s="30" t="s">
        <v>8440</v>
      </c>
      <c r="C4484" s="30" t="s">
        <v>756</v>
      </c>
      <c r="D4484" s="30" t="s">
        <v>1078</v>
      </c>
      <c r="E4484" s="31">
        <v>75</v>
      </c>
      <c r="F4484" s="32" t="s">
        <v>5964</v>
      </c>
      <c r="G4484" s="30"/>
      <c r="L4484" s="34"/>
    </row>
    <row r="4485" spans="1:12" ht="14.25" customHeight="1">
      <c r="A4485" s="29">
        <v>4478</v>
      </c>
      <c r="B4485" s="30" t="s">
        <v>3743</v>
      </c>
      <c r="C4485" s="30" t="s">
        <v>756</v>
      </c>
      <c r="D4485" s="30" t="s">
        <v>159</v>
      </c>
      <c r="E4485" s="31">
        <v>75</v>
      </c>
      <c r="F4485" s="32" t="s">
        <v>5964</v>
      </c>
      <c r="G4485" s="30"/>
      <c r="L4485" s="34"/>
    </row>
    <row r="4486" spans="1:12" ht="14.25" customHeight="1">
      <c r="A4486" s="29">
        <v>4478</v>
      </c>
      <c r="B4486" s="30" t="s">
        <v>5820</v>
      </c>
      <c r="C4486" s="30" t="s">
        <v>756</v>
      </c>
      <c r="D4486" s="30" t="s">
        <v>159</v>
      </c>
      <c r="E4486" s="31">
        <v>75</v>
      </c>
      <c r="F4486" s="32" t="s">
        <v>5964</v>
      </c>
      <c r="G4486" s="30"/>
      <c r="L4486" s="34"/>
    </row>
    <row r="4487" spans="1:12" ht="14.25" customHeight="1">
      <c r="A4487" s="29">
        <v>4478</v>
      </c>
      <c r="B4487" s="30" t="s">
        <v>8441</v>
      </c>
      <c r="C4487" s="30" t="s">
        <v>756</v>
      </c>
      <c r="D4487" s="30" t="s">
        <v>1100</v>
      </c>
      <c r="E4487" s="31">
        <v>75</v>
      </c>
      <c r="F4487" s="32" t="s">
        <v>5964</v>
      </c>
      <c r="G4487" s="30"/>
      <c r="L4487" s="42"/>
    </row>
    <row r="4488" spans="1:12" ht="14.25" customHeight="1">
      <c r="A4488" s="29">
        <v>4478</v>
      </c>
      <c r="B4488" s="30" t="s">
        <v>8442</v>
      </c>
      <c r="C4488" s="30" t="s">
        <v>756</v>
      </c>
      <c r="D4488" s="30" t="s">
        <v>1256</v>
      </c>
      <c r="E4488" s="31">
        <v>75</v>
      </c>
      <c r="F4488" s="32" t="s">
        <v>5964</v>
      </c>
      <c r="G4488" s="30"/>
      <c r="L4488" s="34"/>
    </row>
    <row r="4489" spans="1:12" ht="14.25" customHeight="1">
      <c r="A4489" s="29">
        <v>4478</v>
      </c>
      <c r="B4489" s="30" t="s">
        <v>8443</v>
      </c>
      <c r="C4489" s="30" t="s">
        <v>756</v>
      </c>
      <c r="D4489" s="30" t="s">
        <v>1078</v>
      </c>
      <c r="E4489" s="31">
        <v>75</v>
      </c>
      <c r="F4489" s="32" t="s">
        <v>5964</v>
      </c>
      <c r="G4489" s="30"/>
      <c r="L4489" s="34"/>
    </row>
    <row r="4490" spans="1:12" ht="14.25" customHeight="1">
      <c r="A4490" s="29">
        <v>4478</v>
      </c>
      <c r="B4490" s="30" t="s">
        <v>7696</v>
      </c>
      <c r="C4490" s="30" t="s">
        <v>755</v>
      </c>
      <c r="D4490" s="30" t="s">
        <v>1098</v>
      </c>
      <c r="E4490" s="31">
        <v>75</v>
      </c>
      <c r="F4490" s="32" t="s">
        <v>5964</v>
      </c>
      <c r="G4490" s="30"/>
      <c r="L4490" s="34"/>
    </row>
    <row r="4491" spans="1:12" ht="14.25" customHeight="1">
      <c r="A4491" s="29">
        <v>4478</v>
      </c>
      <c r="B4491" s="30" t="s">
        <v>7697</v>
      </c>
      <c r="C4491" s="30" t="s">
        <v>755</v>
      </c>
      <c r="D4491" s="30" t="s">
        <v>6102</v>
      </c>
      <c r="E4491" s="31">
        <v>75</v>
      </c>
      <c r="F4491" s="32" t="s">
        <v>5964</v>
      </c>
      <c r="G4491" s="30"/>
      <c r="L4491" s="34"/>
    </row>
    <row r="4492" spans="1:12" ht="14.25" customHeight="1">
      <c r="A4492" s="29">
        <v>4478</v>
      </c>
      <c r="B4492" s="30" t="s">
        <v>7698</v>
      </c>
      <c r="C4492" s="30" t="s">
        <v>755</v>
      </c>
      <c r="D4492" s="30" t="s">
        <v>1078</v>
      </c>
      <c r="E4492" s="31">
        <v>75</v>
      </c>
      <c r="F4492" s="32" t="s">
        <v>5964</v>
      </c>
      <c r="G4492" s="30"/>
      <c r="L4492" s="34"/>
    </row>
    <row r="4493" spans="1:12" ht="14.25" customHeight="1">
      <c r="A4493" s="29">
        <v>4478</v>
      </c>
      <c r="B4493" s="30" t="s">
        <v>4235</v>
      </c>
      <c r="C4493" s="30" t="s">
        <v>755</v>
      </c>
      <c r="D4493" s="30" t="s">
        <v>159</v>
      </c>
      <c r="E4493" s="31">
        <v>75</v>
      </c>
      <c r="F4493" s="32" t="s">
        <v>5964</v>
      </c>
      <c r="G4493" s="30"/>
      <c r="L4493" s="42"/>
    </row>
    <row r="4494" spans="1:12" ht="14.25" customHeight="1">
      <c r="A4494" s="29">
        <v>4478</v>
      </c>
      <c r="B4494" s="30" t="s">
        <v>7699</v>
      </c>
      <c r="C4494" s="30" t="s">
        <v>755</v>
      </c>
      <c r="D4494" s="30" t="s">
        <v>6552</v>
      </c>
      <c r="E4494" s="31">
        <v>75</v>
      </c>
      <c r="F4494" s="32" t="s">
        <v>5964</v>
      </c>
      <c r="G4494" s="30"/>
      <c r="L4494" s="34"/>
    </row>
    <row r="4495" spans="1:12" ht="14.25" customHeight="1">
      <c r="A4495" s="29">
        <v>4478</v>
      </c>
      <c r="B4495" s="30" t="s">
        <v>7700</v>
      </c>
      <c r="C4495" s="30" t="s">
        <v>755</v>
      </c>
      <c r="D4495" s="30" t="s">
        <v>1078</v>
      </c>
      <c r="E4495" s="31">
        <v>75</v>
      </c>
      <c r="F4495" s="32" t="s">
        <v>5964</v>
      </c>
      <c r="G4495" s="30"/>
      <c r="L4495" s="34"/>
    </row>
    <row r="4496" spans="1:12" ht="14.25" customHeight="1">
      <c r="A4496" s="29">
        <v>4478</v>
      </c>
      <c r="B4496" s="30" t="s">
        <v>7701</v>
      </c>
      <c r="C4496" s="30" t="s">
        <v>755</v>
      </c>
      <c r="D4496" s="30" t="s">
        <v>3682</v>
      </c>
      <c r="E4496" s="31">
        <v>75</v>
      </c>
      <c r="F4496" s="32" t="s">
        <v>5964</v>
      </c>
      <c r="G4496" s="30"/>
      <c r="L4496" s="34"/>
    </row>
    <row r="4497" spans="1:12" ht="14.25" customHeight="1">
      <c r="A4497" s="29">
        <v>4478</v>
      </c>
      <c r="B4497" s="30" t="s">
        <v>7037</v>
      </c>
      <c r="C4497" s="30" t="s">
        <v>752</v>
      </c>
      <c r="D4497" s="30" t="s">
        <v>1100</v>
      </c>
      <c r="E4497" s="31">
        <v>75</v>
      </c>
      <c r="F4497" s="32" t="s">
        <v>5964</v>
      </c>
      <c r="G4497" s="30"/>
      <c r="L4497" s="34"/>
    </row>
    <row r="4498" spans="1:12" ht="14.25" customHeight="1">
      <c r="A4498" s="29">
        <v>4478</v>
      </c>
      <c r="B4498" s="30" t="s">
        <v>7038</v>
      </c>
      <c r="C4498" s="30" t="s">
        <v>752</v>
      </c>
      <c r="D4498" s="30" t="s">
        <v>1073</v>
      </c>
      <c r="E4498" s="31">
        <v>75</v>
      </c>
      <c r="F4498" s="32" t="s">
        <v>5964</v>
      </c>
      <c r="G4498" s="30"/>
      <c r="L4498" s="34"/>
    </row>
    <row r="4499" spans="1:12" ht="14.25" customHeight="1">
      <c r="A4499" s="29">
        <v>4478</v>
      </c>
      <c r="B4499" s="30" t="s">
        <v>6591</v>
      </c>
      <c r="C4499" s="30" t="s">
        <v>751</v>
      </c>
      <c r="D4499" s="30" t="s">
        <v>1100</v>
      </c>
      <c r="E4499" s="31">
        <v>75</v>
      </c>
      <c r="F4499" s="32" t="s">
        <v>5964</v>
      </c>
      <c r="G4499" s="30"/>
      <c r="L4499" s="34"/>
    </row>
    <row r="4500" spans="1:12" ht="14.25" customHeight="1">
      <c r="A4500" s="29">
        <v>4478</v>
      </c>
      <c r="B4500" s="30" t="s">
        <v>6592</v>
      </c>
      <c r="C4500" s="30" t="s">
        <v>751</v>
      </c>
      <c r="D4500" s="30" t="s">
        <v>6096</v>
      </c>
      <c r="E4500" s="31">
        <v>75</v>
      </c>
      <c r="F4500" s="32" t="s">
        <v>5964</v>
      </c>
      <c r="G4500" s="30"/>
      <c r="L4500" s="34"/>
    </row>
    <row r="4501" spans="1:12" ht="14.25" customHeight="1">
      <c r="A4501" s="29">
        <v>4478</v>
      </c>
      <c r="B4501" s="30" t="s">
        <v>9617</v>
      </c>
      <c r="C4501" s="30" t="s">
        <v>767</v>
      </c>
      <c r="D4501" s="30" t="s">
        <v>1101</v>
      </c>
      <c r="E4501" s="31">
        <v>75</v>
      </c>
      <c r="F4501" s="32" t="s">
        <v>5964</v>
      </c>
      <c r="G4501" s="30"/>
      <c r="L4501" s="34"/>
    </row>
    <row r="4502" spans="1:12" ht="14.25" customHeight="1">
      <c r="A4502" s="29">
        <v>4501</v>
      </c>
      <c r="B4502" s="30" t="s">
        <v>9612</v>
      </c>
      <c r="C4502" s="30" t="s">
        <v>95</v>
      </c>
      <c r="D4502" s="30" t="s">
        <v>960</v>
      </c>
      <c r="E4502" s="31">
        <v>74</v>
      </c>
      <c r="F4502" s="32" t="s">
        <v>5964</v>
      </c>
      <c r="G4502" s="30"/>
      <c r="L4502" s="42"/>
    </row>
    <row r="4503" spans="1:12" ht="14.25" customHeight="1">
      <c r="A4503" s="29">
        <v>4501</v>
      </c>
      <c r="B4503" s="30" t="s">
        <v>9326</v>
      </c>
      <c r="C4503" s="30" t="s">
        <v>757</v>
      </c>
      <c r="D4503" s="30" t="s">
        <v>960</v>
      </c>
      <c r="E4503" s="31">
        <v>74</v>
      </c>
      <c r="F4503" s="32" t="s">
        <v>5964</v>
      </c>
      <c r="G4503" s="30"/>
      <c r="L4503" s="34"/>
    </row>
    <row r="4504" spans="1:12" ht="14.25" customHeight="1">
      <c r="A4504" s="29">
        <v>4501</v>
      </c>
      <c r="B4504" s="30" t="s">
        <v>9021</v>
      </c>
      <c r="C4504" s="30" t="s">
        <v>758</v>
      </c>
      <c r="D4504" s="30" t="s">
        <v>1078</v>
      </c>
      <c r="E4504" s="31">
        <v>74</v>
      </c>
      <c r="F4504" s="32" t="s">
        <v>5964</v>
      </c>
      <c r="G4504" s="30"/>
      <c r="L4504" s="34"/>
    </row>
    <row r="4505" spans="1:12" ht="14.25" customHeight="1">
      <c r="A4505" s="29">
        <v>4501</v>
      </c>
      <c r="B4505" s="30" t="s">
        <v>9022</v>
      </c>
      <c r="C4505" s="30" t="s">
        <v>758</v>
      </c>
      <c r="D4505" s="30" t="s">
        <v>1100</v>
      </c>
      <c r="E4505" s="31">
        <v>74</v>
      </c>
      <c r="F4505" s="32" t="s">
        <v>5964</v>
      </c>
      <c r="G4505" s="30"/>
      <c r="L4505" s="42"/>
    </row>
    <row r="4506" spans="1:12" ht="14.25" customHeight="1">
      <c r="A4506" s="29">
        <v>4501</v>
      </c>
      <c r="B4506" s="30" t="s">
        <v>9023</v>
      </c>
      <c r="C4506" s="30" t="s">
        <v>758</v>
      </c>
      <c r="D4506" s="30" t="s">
        <v>3682</v>
      </c>
      <c r="E4506" s="31">
        <v>74</v>
      </c>
      <c r="F4506" s="32" t="s">
        <v>5964</v>
      </c>
      <c r="G4506" s="30"/>
      <c r="L4506" s="34"/>
    </row>
    <row r="4507" spans="1:12" ht="14.25" customHeight="1">
      <c r="A4507" s="29">
        <v>4501</v>
      </c>
      <c r="B4507" s="30" t="s">
        <v>9024</v>
      </c>
      <c r="C4507" s="30" t="s">
        <v>758</v>
      </c>
      <c r="D4507" s="30" t="s">
        <v>1098</v>
      </c>
      <c r="E4507" s="31">
        <v>74</v>
      </c>
      <c r="F4507" s="32" t="s">
        <v>5964</v>
      </c>
      <c r="G4507" s="30"/>
      <c r="L4507" s="34"/>
    </row>
    <row r="4508" spans="1:12" ht="14.25" customHeight="1">
      <c r="A4508" s="29">
        <v>4501</v>
      </c>
      <c r="B4508" s="30" t="s">
        <v>8444</v>
      </c>
      <c r="C4508" s="30" t="s">
        <v>756</v>
      </c>
      <c r="D4508" s="30" t="s">
        <v>6005</v>
      </c>
      <c r="E4508" s="31">
        <v>74</v>
      </c>
      <c r="F4508" s="32" t="s">
        <v>5964</v>
      </c>
      <c r="G4508" s="30"/>
      <c r="L4508" s="34"/>
    </row>
    <row r="4509" spans="1:12" ht="14.25" customHeight="1">
      <c r="A4509" s="29">
        <v>4501</v>
      </c>
      <c r="B4509" s="30" t="s">
        <v>8445</v>
      </c>
      <c r="C4509" s="30" t="s">
        <v>756</v>
      </c>
      <c r="D4509" s="30" t="s">
        <v>960</v>
      </c>
      <c r="E4509" s="31">
        <v>74</v>
      </c>
      <c r="F4509" s="32" t="s">
        <v>5964</v>
      </c>
      <c r="G4509" s="30"/>
      <c r="L4509" s="34"/>
    </row>
    <row r="4510" spans="1:12" ht="14.25" customHeight="1">
      <c r="A4510" s="29">
        <v>4501</v>
      </c>
      <c r="B4510" s="30" t="s">
        <v>8446</v>
      </c>
      <c r="C4510" s="30" t="s">
        <v>756</v>
      </c>
      <c r="D4510" s="30" t="s">
        <v>1078</v>
      </c>
      <c r="E4510" s="31">
        <v>74</v>
      </c>
      <c r="F4510" s="32" t="s">
        <v>5964</v>
      </c>
      <c r="G4510" s="30"/>
      <c r="L4510" s="42"/>
    </row>
    <row r="4511" spans="1:12" ht="14.25" customHeight="1">
      <c r="A4511" s="29">
        <v>4501</v>
      </c>
      <c r="B4511" s="30" t="s">
        <v>8447</v>
      </c>
      <c r="C4511" s="30" t="s">
        <v>756</v>
      </c>
      <c r="D4511" s="30" t="s">
        <v>1098</v>
      </c>
      <c r="E4511" s="31">
        <v>74</v>
      </c>
      <c r="F4511" s="32" t="s">
        <v>5964</v>
      </c>
      <c r="G4511" s="30"/>
      <c r="L4511" s="42"/>
    </row>
    <row r="4512" spans="1:12" ht="14.25" customHeight="1">
      <c r="A4512" s="29">
        <v>4501</v>
      </c>
      <c r="B4512" s="30" t="s">
        <v>7702</v>
      </c>
      <c r="C4512" s="30" t="s">
        <v>755</v>
      </c>
      <c r="D4512" s="30" t="s">
        <v>960</v>
      </c>
      <c r="E4512" s="31">
        <v>74</v>
      </c>
      <c r="F4512" s="32" t="s">
        <v>5964</v>
      </c>
      <c r="G4512" s="30"/>
      <c r="L4512" s="34"/>
    </row>
    <row r="4513" spans="1:12" ht="14.25" customHeight="1">
      <c r="A4513" s="29">
        <v>4501</v>
      </c>
      <c r="B4513" s="30" t="s">
        <v>7703</v>
      </c>
      <c r="C4513" s="30" t="s">
        <v>755</v>
      </c>
      <c r="D4513" s="30" t="s">
        <v>5952</v>
      </c>
      <c r="E4513" s="31">
        <v>74</v>
      </c>
      <c r="F4513" s="32" t="s">
        <v>5964</v>
      </c>
      <c r="G4513" s="30"/>
      <c r="L4513" s="34"/>
    </row>
    <row r="4514" spans="1:12" ht="14.25" customHeight="1">
      <c r="A4514" s="29">
        <v>4501</v>
      </c>
      <c r="B4514" s="30" t="s">
        <v>7704</v>
      </c>
      <c r="C4514" s="30" t="s">
        <v>755</v>
      </c>
      <c r="D4514" s="30" t="s">
        <v>1102</v>
      </c>
      <c r="E4514" s="31">
        <v>74</v>
      </c>
      <c r="F4514" s="32" t="s">
        <v>5964</v>
      </c>
      <c r="G4514" s="30"/>
      <c r="L4514" s="34"/>
    </row>
    <row r="4515" spans="1:12" ht="14.25" customHeight="1">
      <c r="A4515" s="29">
        <v>4501</v>
      </c>
      <c r="B4515" s="30" t="s">
        <v>7705</v>
      </c>
      <c r="C4515" s="30" t="s">
        <v>755</v>
      </c>
      <c r="D4515" s="30" t="s">
        <v>1683</v>
      </c>
      <c r="E4515" s="31">
        <v>74</v>
      </c>
      <c r="F4515" s="32" t="s">
        <v>5964</v>
      </c>
      <c r="G4515" s="30"/>
      <c r="L4515" s="34"/>
    </row>
    <row r="4516" spans="1:12" ht="14.25" customHeight="1">
      <c r="A4516" s="29">
        <v>4501</v>
      </c>
      <c r="B4516" s="30" t="s">
        <v>5834</v>
      </c>
      <c r="C4516" s="30" t="s">
        <v>752</v>
      </c>
      <c r="D4516" s="30" t="s">
        <v>1078</v>
      </c>
      <c r="E4516" s="31">
        <v>74</v>
      </c>
      <c r="F4516" s="32" t="s">
        <v>5964</v>
      </c>
      <c r="G4516" s="30"/>
      <c r="L4516" s="34"/>
    </row>
    <row r="4517" spans="1:12" ht="14.25" customHeight="1">
      <c r="A4517" s="29">
        <v>4501</v>
      </c>
      <c r="B4517" s="30" t="s">
        <v>7039</v>
      </c>
      <c r="C4517" s="30" t="s">
        <v>752</v>
      </c>
      <c r="D4517" s="30" t="s">
        <v>3682</v>
      </c>
      <c r="E4517" s="31">
        <v>74</v>
      </c>
      <c r="F4517" s="32" t="s">
        <v>5964</v>
      </c>
      <c r="G4517" s="30"/>
      <c r="L4517" s="34"/>
    </row>
    <row r="4518" spans="1:12" ht="14.25" customHeight="1">
      <c r="A4518" s="29">
        <v>4501</v>
      </c>
      <c r="B4518" s="30" t="s">
        <v>7040</v>
      </c>
      <c r="C4518" s="30" t="s">
        <v>752</v>
      </c>
      <c r="D4518" s="30" t="s">
        <v>1102</v>
      </c>
      <c r="E4518" s="31">
        <v>74</v>
      </c>
      <c r="F4518" s="32" t="s">
        <v>5964</v>
      </c>
      <c r="G4518" s="30"/>
      <c r="L4518" s="34"/>
    </row>
    <row r="4519" spans="1:12" ht="14.25" customHeight="1">
      <c r="A4519" s="29">
        <v>4501</v>
      </c>
      <c r="B4519" s="30" t="s">
        <v>7041</v>
      </c>
      <c r="C4519" s="30" t="s">
        <v>752</v>
      </c>
      <c r="D4519" s="30" t="s">
        <v>1102</v>
      </c>
      <c r="E4519" s="31">
        <v>74</v>
      </c>
      <c r="F4519" s="32" t="s">
        <v>5964</v>
      </c>
      <c r="G4519" s="30"/>
      <c r="L4519" s="34"/>
    </row>
    <row r="4520" spans="1:12" ht="14.25" customHeight="1">
      <c r="A4520" s="29">
        <v>4501</v>
      </c>
      <c r="B4520" s="30" t="s">
        <v>7042</v>
      </c>
      <c r="C4520" s="30" t="s">
        <v>752</v>
      </c>
      <c r="D4520" s="30" t="s">
        <v>5974</v>
      </c>
      <c r="E4520" s="31">
        <v>74</v>
      </c>
      <c r="F4520" s="32" t="s">
        <v>5964</v>
      </c>
      <c r="G4520" s="30"/>
      <c r="L4520" s="34"/>
    </row>
    <row r="4521" spans="1:12" ht="14.25" customHeight="1">
      <c r="A4521" s="29">
        <v>4501</v>
      </c>
      <c r="B4521" s="30" t="s">
        <v>5902</v>
      </c>
      <c r="C4521" s="30" t="s">
        <v>752</v>
      </c>
      <c r="D4521" s="30" t="s">
        <v>960</v>
      </c>
      <c r="E4521" s="31">
        <v>74</v>
      </c>
      <c r="F4521" s="32" t="s">
        <v>5964</v>
      </c>
      <c r="G4521" s="30"/>
      <c r="L4521" s="34"/>
    </row>
    <row r="4522" spans="1:12" ht="14.25" customHeight="1">
      <c r="A4522" s="29">
        <v>4501</v>
      </c>
      <c r="B4522" s="30" t="s">
        <v>7043</v>
      </c>
      <c r="C4522" s="30" t="s">
        <v>752</v>
      </c>
      <c r="D4522" s="30" t="s">
        <v>1356</v>
      </c>
      <c r="E4522" s="31">
        <v>74</v>
      </c>
      <c r="F4522" s="32" t="s">
        <v>5964</v>
      </c>
      <c r="G4522" s="30"/>
      <c r="L4522" s="34"/>
    </row>
    <row r="4523" spans="1:12" ht="14.25" customHeight="1">
      <c r="A4523" s="29">
        <v>4501</v>
      </c>
      <c r="B4523" s="30" t="s">
        <v>7044</v>
      </c>
      <c r="C4523" s="30" t="s">
        <v>752</v>
      </c>
      <c r="D4523" s="30" t="s">
        <v>6552</v>
      </c>
      <c r="E4523" s="31">
        <v>74</v>
      </c>
      <c r="F4523" s="32" t="s">
        <v>5964</v>
      </c>
      <c r="G4523" s="30"/>
      <c r="L4523" s="34"/>
    </row>
    <row r="4524" spans="1:12" ht="14.25" customHeight="1">
      <c r="A4524" s="29">
        <v>4501</v>
      </c>
      <c r="B4524" s="30" t="s">
        <v>4676</v>
      </c>
      <c r="C4524" s="30" t="s">
        <v>752</v>
      </c>
      <c r="D4524" s="30" t="s">
        <v>5972</v>
      </c>
      <c r="E4524" s="31">
        <v>74</v>
      </c>
      <c r="F4524" s="32" t="s">
        <v>5964</v>
      </c>
      <c r="G4524" s="30"/>
      <c r="L4524" s="34"/>
    </row>
    <row r="4525" spans="1:12" ht="14.25" customHeight="1">
      <c r="A4525" s="29">
        <v>4501</v>
      </c>
      <c r="B4525" s="30" t="s">
        <v>6367</v>
      </c>
      <c r="C4525" s="30" t="s">
        <v>780</v>
      </c>
      <c r="D4525" s="30" t="s">
        <v>1101</v>
      </c>
      <c r="E4525" s="31">
        <v>74</v>
      </c>
      <c r="F4525" s="32" t="s">
        <v>5964</v>
      </c>
      <c r="G4525" s="30"/>
      <c r="L4525" s="34"/>
    </row>
    <row r="4526" spans="1:12" ht="14.25" customHeight="1">
      <c r="A4526" s="29">
        <v>4501</v>
      </c>
      <c r="B4526" s="30" t="s">
        <v>6368</v>
      </c>
      <c r="C4526" s="30" t="s">
        <v>780</v>
      </c>
      <c r="D4526" s="30" t="s">
        <v>3682</v>
      </c>
      <c r="E4526" s="31">
        <v>74</v>
      </c>
      <c r="F4526" s="32" t="s">
        <v>5964</v>
      </c>
      <c r="G4526" s="30"/>
      <c r="L4526" s="34"/>
    </row>
    <row r="4527" spans="1:12" ht="14.25" customHeight="1">
      <c r="A4527" s="29">
        <v>4526</v>
      </c>
      <c r="B4527" s="30" t="s">
        <v>9552</v>
      </c>
      <c r="C4527" s="30" t="s">
        <v>822</v>
      </c>
      <c r="D4527" s="30" t="s">
        <v>6452</v>
      </c>
      <c r="E4527" s="31">
        <v>73</v>
      </c>
      <c r="F4527" s="32" t="s">
        <v>5964</v>
      </c>
      <c r="G4527" s="30"/>
      <c r="L4527" s="42"/>
    </row>
    <row r="4528" spans="1:12" ht="14.25" customHeight="1">
      <c r="A4528" s="29">
        <v>4526</v>
      </c>
      <c r="B4528" s="30" t="s">
        <v>9327</v>
      </c>
      <c r="C4528" s="30" t="s">
        <v>757</v>
      </c>
      <c r="D4528" s="30" t="s">
        <v>1100</v>
      </c>
      <c r="E4528" s="31">
        <v>73</v>
      </c>
      <c r="F4528" s="32" t="s">
        <v>5964</v>
      </c>
      <c r="G4528" s="30"/>
      <c r="L4528" s="34"/>
    </row>
    <row r="4529" spans="1:12" ht="14.25" customHeight="1">
      <c r="A4529" s="29">
        <v>4526</v>
      </c>
      <c r="B4529" s="30" t="s">
        <v>9025</v>
      </c>
      <c r="C4529" s="30" t="s">
        <v>758</v>
      </c>
      <c r="D4529" s="30" t="s">
        <v>1098</v>
      </c>
      <c r="E4529" s="31">
        <v>73</v>
      </c>
      <c r="F4529" s="32" t="s">
        <v>5964</v>
      </c>
      <c r="G4529" s="30"/>
      <c r="L4529" s="34"/>
    </row>
    <row r="4530" spans="1:12" ht="14.25" customHeight="1">
      <c r="A4530" s="29">
        <v>4526</v>
      </c>
      <c r="B4530" s="30" t="s">
        <v>9026</v>
      </c>
      <c r="C4530" s="30" t="s">
        <v>758</v>
      </c>
      <c r="D4530" s="30" t="s">
        <v>6102</v>
      </c>
      <c r="E4530" s="31">
        <v>73</v>
      </c>
      <c r="F4530" s="32" t="s">
        <v>5964</v>
      </c>
      <c r="G4530" s="30"/>
      <c r="L4530" s="42"/>
    </row>
    <row r="4531" spans="1:12" ht="14.25" customHeight="1">
      <c r="A4531" s="29">
        <v>4526</v>
      </c>
      <c r="B4531" s="30" t="s">
        <v>9027</v>
      </c>
      <c r="C4531" s="30" t="s">
        <v>758</v>
      </c>
      <c r="D4531" s="30" t="s">
        <v>960</v>
      </c>
      <c r="E4531" s="31">
        <v>73</v>
      </c>
      <c r="F4531" s="32" t="s">
        <v>5964</v>
      </c>
      <c r="G4531" s="30"/>
      <c r="L4531" s="42"/>
    </row>
    <row r="4532" spans="1:12" ht="14.25" customHeight="1">
      <c r="A4532" s="29">
        <v>4526</v>
      </c>
      <c r="B4532" s="30" t="s">
        <v>9028</v>
      </c>
      <c r="C4532" s="30" t="s">
        <v>758</v>
      </c>
      <c r="D4532" s="30" t="s">
        <v>6005</v>
      </c>
      <c r="E4532" s="31">
        <v>73</v>
      </c>
      <c r="F4532" s="32" t="s">
        <v>5964</v>
      </c>
      <c r="G4532" s="30"/>
      <c r="L4532" s="34"/>
    </row>
    <row r="4533" spans="1:12" ht="14.25" customHeight="1">
      <c r="A4533" s="29">
        <v>4526</v>
      </c>
      <c r="B4533" s="30" t="s">
        <v>3539</v>
      </c>
      <c r="C4533" s="30" t="s">
        <v>3432</v>
      </c>
      <c r="D4533" s="30" t="s">
        <v>583</v>
      </c>
      <c r="E4533" s="31">
        <v>73</v>
      </c>
      <c r="F4533" s="32" t="s">
        <v>5964</v>
      </c>
      <c r="G4533" s="30"/>
      <c r="L4533" s="34"/>
    </row>
    <row r="4534" spans="1:12" ht="14.25" customHeight="1">
      <c r="A4534" s="29">
        <v>4526</v>
      </c>
      <c r="B4534" s="30" t="s">
        <v>4619</v>
      </c>
      <c r="C4534" s="30" t="s">
        <v>756</v>
      </c>
      <c r="D4534" s="30" t="s">
        <v>3682</v>
      </c>
      <c r="E4534" s="31">
        <v>73</v>
      </c>
      <c r="F4534" s="32" t="s">
        <v>5964</v>
      </c>
      <c r="G4534" s="30"/>
      <c r="L4534" s="34"/>
    </row>
    <row r="4535" spans="1:12" ht="14.25" customHeight="1">
      <c r="A4535" s="29">
        <v>4526</v>
      </c>
      <c r="B4535" s="30" t="s">
        <v>8448</v>
      </c>
      <c r="C4535" s="30" t="s">
        <v>756</v>
      </c>
      <c r="D4535" s="30" t="s">
        <v>1101</v>
      </c>
      <c r="E4535" s="31">
        <v>73</v>
      </c>
      <c r="F4535" s="32" t="s">
        <v>5964</v>
      </c>
      <c r="G4535" s="30"/>
      <c r="L4535" s="34"/>
    </row>
    <row r="4536" spans="1:12" ht="14.25" customHeight="1">
      <c r="A4536" s="29">
        <v>4526</v>
      </c>
      <c r="B4536" s="30" t="s">
        <v>8449</v>
      </c>
      <c r="C4536" s="30" t="s">
        <v>756</v>
      </c>
      <c r="D4536" s="30" t="s">
        <v>6005</v>
      </c>
      <c r="E4536" s="31">
        <v>73</v>
      </c>
      <c r="F4536" s="32" t="s">
        <v>5964</v>
      </c>
      <c r="G4536" s="30"/>
      <c r="L4536" s="34"/>
    </row>
    <row r="4537" spans="1:12" ht="14.25" customHeight="1">
      <c r="A4537" s="29">
        <v>4526</v>
      </c>
      <c r="B4537" s="30" t="s">
        <v>8450</v>
      </c>
      <c r="C4537" s="30" t="s">
        <v>756</v>
      </c>
      <c r="D4537" s="30" t="s">
        <v>1256</v>
      </c>
      <c r="E4537" s="31">
        <v>73</v>
      </c>
      <c r="F4537" s="32" t="s">
        <v>5964</v>
      </c>
      <c r="G4537" s="30"/>
      <c r="L4537" s="34"/>
    </row>
    <row r="4538" spans="1:12" ht="14.25" customHeight="1">
      <c r="A4538" s="29">
        <v>4526</v>
      </c>
      <c r="B4538" s="30" t="s">
        <v>8451</v>
      </c>
      <c r="C4538" s="30" t="s">
        <v>756</v>
      </c>
      <c r="D4538" s="30" t="s">
        <v>1256</v>
      </c>
      <c r="E4538" s="31">
        <v>73</v>
      </c>
      <c r="F4538" s="32" t="s">
        <v>5964</v>
      </c>
      <c r="G4538" s="30"/>
      <c r="L4538" s="34"/>
    </row>
    <row r="4539" spans="1:12" ht="14.25" customHeight="1">
      <c r="A4539" s="29">
        <v>4526</v>
      </c>
      <c r="B4539" s="30" t="s">
        <v>7706</v>
      </c>
      <c r="C4539" s="30" t="s">
        <v>755</v>
      </c>
      <c r="D4539" s="30" t="s">
        <v>1208</v>
      </c>
      <c r="E4539" s="31">
        <v>73</v>
      </c>
      <c r="F4539" s="32" t="s">
        <v>5964</v>
      </c>
      <c r="G4539" s="30"/>
      <c r="L4539" s="42"/>
    </row>
    <row r="4540" spans="1:12" ht="14.25" customHeight="1">
      <c r="A4540" s="29">
        <v>4526</v>
      </c>
      <c r="B4540" s="30" t="s">
        <v>7707</v>
      </c>
      <c r="C4540" s="30" t="s">
        <v>755</v>
      </c>
      <c r="D4540" s="30" t="s">
        <v>1100</v>
      </c>
      <c r="E4540" s="31">
        <v>73</v>
      </c>
      <c r="F4540" s="32" t="s">
        <v>5964</v>
      </c>
      <c r="G4540" s="30"/>
      <c r="L4540" s="34"/>
    </row>
    <row r="4541" spans="1:12" ht="14.25" customHeight="1">
      <c r="A4541" s="29">
        <v>4526</v>
      </c>
      <c r="B4541" s="30" t="s">
        <v>4128</v>
      </c>
      <c r="C4541" s="30" t="s">
        <v>752</v>
      </c>
      <c r="D4541" s="30" t="s">
        <v>1256</v>
      </c>
      <c r="E4541" s="31">
        <v>73</v>
      </c>
      <c r="F4541" s="32" t="s">
        <v>5964</v>
      </c>
      <c r="G4541" s="30"/>
      <c r="L4541" s="34"/>
    </row>
    <row r="4542" spans="1:12" ht="14.25" customHeight="1">
      <c r="A4542" s="29">
        <v>4526</v>
      </c>
      <c r="B4542" s="30" t="s">
        <v>4236</v>
      </c>
      <c r="C4542" s="30" t="s">
        <v>752</v>
      </c>
      <c r="D4542" s="30" t="s">
        <v>159</v>
      </c>
      <c r="E4542" s="31">
        <v>73</v>
      </c>
      <c r="F4542" s="32" t="s">
        <v>5964</v>
      </c>
      <c r="G4542" s="30"/>
      <c r="L4542" s="42"/>
    </row>
    <row r="4543" spans="1:12" ht="14.25" customHeight="1">
      <c r="A4543" s="29">
        <v>4526</v>
      </c>
      <c r="B4543" s="30" t="s">
        <v>7045</v>
      </c>
      <c r="C4543" s="30" t="s">
        <v>752</v>
      </c>
      <c r="D4543" s="30" t="s">
        <v>6005</v>
      </c>
      <c r="E4543" s="31">
        <v>73</v>
      </c>
      <c r="F4543" s="32" t="s">
        <v>5964</v>
      </c>
      <c r="G4543" s="30"/>
      <c r="L4543" s="34"/>
    </row>
    <row r="4544" spans="1:12" ht="14.25" customHeight="1">
      <c r="A4544" s="29">
        <v>4526</v>
      </c>
      <c r="B4544" s="30" t="s">
        <v>7046</v>
      </c>
      <c r="C4544" s="30" t="s">
        <v>752</v>
      </c>
      <c r="D4544" s="30" t="s">
        <v>1098</v>
      </c>
      <c r="E4544" s="31">
        <v>73</v>
      </c>
      <c r="F4544" s="32" t="s">
        <v>5964</v>
      </c>
      <c r="G4544" s="30"/>
      <c r="L4544" s="34"/>
    </row>
    <row r="4545" spans="1:12" ht="14.25" customHeight="1">
      <c r="A4545" s="29">
        <v>4526</v>
      </c>
      <c r="B4545" s="30" t="s">
        <v>7047</v>
      </c>
      <c r="C4545" s="30" t="s">
        <v>752</v>
      </c>
      <c r="D4545" s="30" t="s">
        <v>159</v>
      </c>
      <c r="E4545" s="31">
        <v>73</v>
      </c>
      <c r="F4545" s="32" t="s">
        <v>5964</v>
      </c>
      <c r="G4545" s="30"/>
      <c r="L4545" s="34"/>
    </row>
    <row r="4546" spans="1:12" ht="14.25" customHeight="1">
      <c r="A4546" s="29">
        <v>4526</v>
      </c>
      <c r="B4546" s="30" t="s">
        <v>4671</v>
      </c>
      <c r="C4546" s="30" t="s">
        <v>752</v>
      </c>
      <c r="D4546" s="30" t="s">
        <v>1078</v>
      </c>
      <c r="E4546" s="31">
        <v>73</v>
      </c>
      <c r="F4546" s="32" t="s">
        <v>5964</v>
      </c>
      <c r="G4546" s="30"/>
      <c r="L4546" s="42"/>
    </row>
    <row r="4547" spans="1:12" ht="14.25" customHeight="1">
      <c r="A4547" s="29">
        <v>4526</v>
      </c>
      <c r="B4547" s="30" t="s">
        <v>6593</v>
      </c>
      <c r="C4547" s="30" t="s">
        <v>751</v>
      </c>
      <c r="D4547" s="30" t="s">
        <v>5952</v>
      </c>
      <c r="E4547" s="31">
        <v>73</v>
      </c>
      <c r="F4547" s="32" t="s">
        <v>5964</v>
      </c>
      <c r="G4547" s="30"/>
      <c r="L4547" s="34"/>
    </row>
    <row r="4548" spans="1:12" ht="14.25" customHeight="1">
      <c r="A4548" s="29">
        <v>4547</v>
      </c>
      <c r="B4548" s="30" t="s">
        <v>9029</v>
      </c>
      <c r="C4548" s="30" t="s">
        <v>758</v>
      </c>
      <c r="D4548" s="30" t="s">
        <v>6941</v>
      </c>
      <c r="E4548" s="31">
        <v>72</v>
      </c>
      <c r="F4548" s="32" t="s">
        <v>5964</v>
      </c>
      <c r="G4548" s="30"/>
      <c r="L4548" s="34"/>
    </row>
    <row r="4549" spans="1:12" ht="14.25" customHeight="1">
      <c r="A4549" s="29">
        <v>4547</v>
      </c>
      <c r="B4549" s="30" t="s">
        <v>9030</v>
      </c>
      <c r="C4549" s="30" t="s">
        <v>758</v>
      </c>
      <c r="D4549" s="30" t="s">
        <v>1102</v>
      </c>
      <c r="E4549" s="31">
        <v>72</v>
      </c>
      <c r="F4549" s="32" t="s">
        <v>5964</v>
      </c>
      <c r="G4549" s="30"/>
      <c r="L4549" s="34"/>
    </row>
    <row r="4550" spans="1:12" ht="14.25" customHeight="1">
      <c r="A4550" s="29">
        <v>4547</v>
      </c>
      <c r="B4550" s="30" t="s">
        <v>9031</v>
      </c>
      <c r="C4550" s="30" t="s">
        <v>758</v>
      </c>
      <c r="D4550" s="30" t="s">
        <v>1755</v>
      </c>
      <c r="E4550" s="31">
        <v>72</v>
      </c>
      <c r="F4550" s="32" t="s">
        <v>5964</v>
      </c>
      <c r="G4550" s="30"/>
      <c r="L4550" s="34"/>
    </row>
    <row r="4551" spans="1:12" ht="14.25" customHeight="1">
      <c r="A4551" s="29">
        <v>4547</v>
      </c>
      <c r="B4551" s="30" t="s">
        <v>8452</v>
      </c>
      <c r="C4551" s="30" t="s">
        <v>756</v>
      </c>
      <c r="D4551" s="30" t="s">
        <v>1078</v>
      </c>
      <c r="E4551" s="31">
        <v>72</v>
      </c>
      <c r="F4551" s="32" t="s">
        <v>5964</v>
      </c>
      <c r="G4551" s="30"/>
      <c r="L4551" s="34"/>
    </row>
    <row r="4552" spans="1:12" ht="14.25" customHeight="1">
      <c r="A4552" s="29">
        <v>4547</v>
      </c>
      <c r="B4552" s="30" t="s">
        <v>8453</v>
      </c>
      <c r="C4552" s="30" t="s">
        <v>756</v>
      </c>
      <c r="D4552" s="30" t="s">
        <v>3682</v>
      </c>
      <c r="E4552" s="31">
        <v>72</v>
      </c>
      <c r="F4552" s="32" t="s">
        <v>5964</v>
      </c>
      <c r="G4552" s="30"/>
      <c r="L4552" s="34"/>
    </row>
    <row r="4553" spans="1:12" ht="14.25" customHeight="1">
      <c r="A4553" s="29">
        <v>4547</v>
      </c>
      <c r="B4553" s="30" t="s">
        <v>8454</v>
      </c>
      <c r="C4553" s="30" t="s">
        <v>756</v>
      </c>
      <c r="D4553" s="30" t="s">
        <v>5952</v>
      </c>
      <c r="E4553" s="31">
        <v>72</v>
      </c>
      <c r="F4553" s="32" t="s">
        <v>5964</v>
      </c>
      <c r="G4553" s="30"/>
      <c r="L4553" s="34"/>
    </row>
    <row r="4554" spans="1:12" ht="14.25" customHeight="1">
      <c r="A4554" s="29">
        <v>4547</v>
      </c>
      <c r="B4554" s="30" t="s">
        <v>8455</v>
      </c>
      <c r="C4554" s="30" t="s">
        <v>756</v>
      </c>
      <c r="D4554" s="30" t="s">
        <v>1101</v>
      </c>
      <c r="E4554" s="31">
        <v>72</v>
      </c>
      <c r="F4554" s="32" t="s">
        <v>5964</v>
      </c>
      <c r="G4554" s="30"/>
      <c r="L4554" s="34"/>
    </row>
    <row r="4555" spans="1:12" ht="14.25" customHeight="1">
      <c r="A4555" s="29">
        <v>4547</v>
      </c>
      <c r="B4555" s="30" t="s">
        <v>8456</v>
      </c>
      <c r="C4555" s="30" t="s">
        <v>756</v>
      </c>
      <c r="D4555" s="30" t="s">
        <v>6126</v>
      </c>
      <c r="E4555" s="31">
        <v>72</v>
      </c>
      <c r="F4555" s="32" t="s">
        <v>5964</v>
      </c>
      <c r="G4555" s="30"/>
      <c r="L4555" s="34"/>
    </row>
    <row r="4556" spans="1:12" ht="14.25" customHeight="1">
      <c r="A4556" s="29">
        <v>4547</v>
      </c>
      <c r="B4556" s="30" t="s">
        <v>7708</v>
      </c>
      <c r="C4556" s="30" t="s">
        <v>755</v>
      </c>
      <c r="D4556" s="30" t="s">
        <v>960</v>
      </c>
      <c r="E4556" s="31">
        <v>72</v>
      </c>
      <c r="F4556" s="32" t="s">
        <v>5964</v>
      </c>
      <c r="G4556" s="30"/>
      <c r="L4556" s="34"/>
    </row>
    <row r="4557" spans="1:12" ht="14.25" customHeight="1">
      <c r="A4557" s="29">
        <v>4547</v>
      </c>
      <c r="B4557" s="30" t="s">
        <v>4395</v>
      </c>
      <c r="C4557" s="30" t="s">
        <v>755</v>
      </c>
      <c r="D4557" s="30" t="s">
        <v>159</v>
      </c>
      <c r="E4557" s="31">
        <v>72</v>
      </c>
      <c r="F4557" s="32" t="s">
        <v>5964</v>
      </c>
      <c r="G4557" s="30"/>
      <c r="L4557" s="42"/>
    </row>
    <row r="4558" spans="1:12" ht="14.25" customHeight="1">
      <c r="A4558" s="29">
        <v>4547</v>
      </c>
      <c r="B4558" s="30" t="s">
        <v>7709</v>
      </c>
      <c r="C4558" s="30" t="s">
        <v>755</v>
      </c>
      <c r="D4558" s="30" t="s">
        <v>5974</v>
      </c>
      <c r="E4558" s="31">
        <v>72</v>
      </c>
      <c r="F4558" s="32" t="s">
        <v>5964</v>
      </c>
      <c r="G4558" s="30"/>
      <c r="L4558" s="42"/>
    </row>
    <row r="4559" spans="1:12" ht="14.25" customHeight="1">
      <c r="A4559" s="29">
        <v>4547</v>
      </c>
      <c r="B4559" s="30" t="s">
        <v>7710</v>
      </c>
      <c r="C4559" s="30" t="s">
        <v>755</v>
      </c>
      <c r="D4559" s="30" t="s">
        <v>5969</v>
      </c>
      <c r="E4559" s="31">
        <v>72</v>
      </c>
      <c r="F4559" s="32" t="s">
        <v>5964</v>
      </c>
      <c r="G4559" s="30"/>
      <c r="L4559" s="34"/>
    </row>
    <row r="4560" spans="1:12" ht="14.25" customHeight="1">
      <c r="A4560" s="29">
        <v>4547</v>
      </c>
      <c r="B4560" s="30" t="s">
        <v>7711</v>
      </c>
      <c r="C4560" s="30" t="s">
        <v>755</v>
      </c>
      <c r="D4560" s="30" t="s">
        <v>6005</v>
      </c>
      <c r="E4560" s="31">
        <v>72</v>
      </c>
      <c r="F4560" s="32" t="s">
        <v>5964</v>
      </c>
      <c r="G4560" s="30"/>
      <c r="L4560" s="34"/>
    </row>
    <row r="4561" spans="1:12" ht="14.25" customHeight="1">
      <c r="A4561" s="29">
        <v>4547</v>
      </c>
      <c r="B4561" s="30" t="s">
        <v>7712</v>
      </c>
      <c r="C4561" s="30" t="s">
        <v>755</v>
      </c>
      <c r="D4561" s="30" t="s">
        <v>960</v>
      </c>
      <c r="E4561" s="31">
        <v>72</v>
      </c>
      <c r="F4561" s="32" t="s">
        <v>5964</v>
      </c>
      <c r="G4561" s="30"/>
      <c r="L4561" s="34"/>
    </row>
    <row r="4562" spans="1:12" ht="14.25" customHeight="1">
      <c r="A4562" s="29">
        <v>4547</v>
      </c>
      <c r="B4562" s="30" t="s">
        <v>7713</v>
      </c>
      <c r="C4562" s="30" t="s">
        <v>755</v>
      </c>
      <c r="D4562" s="30" t="s">
        <v>1098</v>
      </c>
      <c r="E4562" s="31">
        <v>72</v>
      </c>
      <c r="F4562" s="32" t="s">
        <v>5964</v>
      </c>
      <c r="G4562" s="30"/>
      <c r="L4562" s="42"/>
    </row>
    <row r="4563" spans="1:12" ht="14.25" customHeight="1">
      <c r="A4563" s="29">
        <v>4547</v>
      </c>
      <c r="B4563" s="30" t="s">
        <v>4756</v>
      </c>
      <c r="C4563" s="30" t="s">
        <v>752</v>
      </c>
      <c r="D4563" s="30" t="s">
        <v>1102</v>
      </c>
      <c r="E4563" s="31">
        <v>72</v>
      </c>
      <c r="F4563" s="32" t="s">
        <v>5964</v>
      </c>
      <c r="G4563" s="30"/>
      <c r="L4563" s="34"/>
    </row>
    <row r="4564" spans="1:12" ht="14.25" customHeight="1">
      <c r="A4564" s="29">
        <v>4547</v>
      </c>
      <c r="B4564" s="30" t="s">
        <v>7048</v>
      </c>
      <c r="C4564" s="30" t="s">
        <v>752</v>
      </c>
      <c r="D4564" s="30" t="s">
        <v>960</v>
      </c>
      <c r="E4564" s="31">
        <v>72</v>
      </c>
      <c r="F4564" s="32" t="s">
        <v>5964</v>
      </c>
      <c r="G4564" s="30"/>
      <c r="L4564" s="34"/>
    </row>
    <row r="4565" spans="1:12" ht="14.25" customHeight="1">
      <c r="A4565" s="29">
        <v>4547</v>
      </c>
      <c r="B4565" s="30" t="s">
        <v>7049</v>
      </c>
      <c r="C4565" s="30" t="s">
        <v>752</v>
      </c>
      <c r="D4565" s="30" t="s">
        <v>6102</v>
      </c>
      <c r="E4565" s="31">
        <v>72</v>
      </c>
      <c r="F4565" s="32" t="s">
        <v>5964</v>
      </c>
      <c r="G4565" s="30"/>
      <c r="L4565" s="42"/>
    </row>
    <row r="4566" spans="1:12" ht="14.25" customHeight="1">
      <c r="A4566" s="29">
        <v>4547</v>
      </c>
      <c r="B4566" s="30" t="s">
        <v>7050</v>
      </c>
      <c r="C4566" s="30" t="s">
        <v>752</v>
      </c>
      <c r="D4566" s="30" t="s">
        <v>1078</v>
      </c>
      <c r="E4566" s="31">
        <v>72</v>
      </c>
      <c r="F4566" s="32" t="s">
        <v>5964</v>
      </c>
      <c r="G4566" s="30"/>
      <c r="L4566" s="34"/>
    </row>
    <row r="4567" spans="1:12" ht="14.25" customHeight="1">
      <c r="A4567" s="29">
        <v>4547</v>
      </c>
      <c r="B4567" s="30" t="s">
        <v>4677</v>
      </c>
      <c r="C4567" s="30" t="s">
        <v>752</v>
      </c>
      <c r="D4567" s="30" t="s">
        <v>5972</v>
      </c>
      <c r="E4567" s="31">
        <v>72</v>
      </c>
      <c r="F4567" s="32" t="s">
        <v>5964</v>
      </c>
      <c r="G4567" s="30"/>
      <c r="L4567" s="34"/>
    </row>
    <row r="4568" spans="1:12" ht="14.25" customHeight="1">
      <c r="A4568" s="29">
        <v>4547</v>
      </c>
      <c r="B4568" s="30" t="s">
        <v>6594</v>
      </c>
      <c r="C4568" s="30" t="s">
        <v>751</v>
      </c>
      <c r="D4568" s="30" t="s">
        <v>6102</v>
      </c>
      <c r="E4568" s="31">
        <v>72</v>
      </c>
      <c r="F4568" s="32" t="s">
        <v>5964</v>
      </c>
      <c r="G4568" s="30"/>
      <c r="L4568" s="34"/>
    </row>
    <row r="4569" spans="1:12" ht="14.25" customHeight="1">
      <c r="A4569" s="29">
        <v>4547</v>
      </c>
      <c r="B4569" s="30" t="s">
        <v>6369</v>
      </c>
      <c r="C4569" s="30" t="s">
        <v>780</v>
      </c>
      <c r="D4569" s="30" t="s">
        <v>1078</v>
      </c>
      <c r="E4569" s="31">
        <v>72</v>
      </c>
      <c r="F4569" s="32" t="s">
        <v>5964</v>
      </c>
      <c r="G4569" s="30"/>
      <c r="L4569" s="34"/>
    </row>
    <row r="4570" spans="1:12" ht="14.25" customHeight="1">
      <c r="A4570" s="29">
        <v>4569</v>
      </c>
      <c r="B4570" s="30" t="s">
        <v>4942</v>
      </c>
      <c r="C4570" s="30" t="s">
        <v>822</v>
      </c>
      <c r="D4570" s="30" t="s">
        <v>159</v>
      </c>
      <c r="E4570" s="31">
        <v>71</v>
      </c>
      <c r="F4570" s="32" t="s">
        <v>5964</v>
      </c>
      <c r="G4570" s="30"/>
      <c r="L4570" s="34"/>
    </row>
    <row r="4571" spans="1:12" ht="14.25" customHeight="1">
      <c r="A4571" s="29">
        <v>4569</v>
      </c>
      <c r="B4571" s="30" t="s">
        <v>3040</v>
      </c>
      <c r="C4571" s="30" t="s">
        <v>758</v>
      </c>
      <c r="D4571" s="30" t="s">
        <v>6067</v>
      </c>
      <c r="E4571" s="31">
        <v>71</v>
      </c>
      <c r="F4571" s="32" t="s">
        <v>5964</v>
      </c>
      <c r="G4571" s="30"/>
      <c r="L4571" s="42"/>
    </row>
    <row r="4572" spans="1:12" ht="14.25" customHeight="1">
      <c r="A4572" s="29">
        <v>4569</v>
      </c>
      <c r="B4572" s="30" t="s">
        <v>9032</v>
      </c>
      <c r="C4572" s="30" t="s">
        <v>758</v>
      </c>
      <c r="D4572" s="30" t="s">
        <v>960</v>
      </c>
      <c r="E4572" s="31">
        <v>71</v>
      </c>
      <c r="F4572" s="32" t="s">
        <v>5964</v>
      </c>
      <c r="G4572" s="30"/>
      <c r="L4572" s="34"/>
    </row>
    <row r="4573" spans="1:12" ht="14.25" customHeight="1">
      <c r="A4573" s="29">
        <v>4569</v>
      </c>
      <c r="B4573" s="30" t="s">
        <v>9033</v>
      </c>
      <c r="C4573" s="30" t="s">
        <v>758</v>
      </c>
      <c r="D4573" s="30" t="s">
        <v>1755</v>
      </c>
      <c r="E4573" s="31">
        <v>71</v>
      </c>
      <c r="F4573" s="32" t="s">
        <v>5964</v>
      </c>
      <c r="G4573" s="30"/>
      <c r="L4573" s="42"/>
    </row>
    <row r="4574" spans="1:12" ht="14.25" customHeight="1">
      <c r="A4574" s="29">
        <v>4569</v>
      </c>
      <c r="B4574" s="30" t="s">
        <v>5147</v>
      </c>
      <c r="C4574" s="30" t="s">
        <v>758</v>
      </c>
      <c r="D4574" s="30" t="s">
        <v>1078</v>
      </c>
      <c r="E4574" s="31">
        <v>71</v>
      </c>
      <c r="F4574" s="32" t="s">
        <v>5964</v>
      </c>
      <c r="G4574" s="30"/>
      <c r="L4574" s="34"/>
    </row>
    <row r="4575" spans="1:12" ht="14.25" customHeight="1">
      <c r="A4575" s="29">
        <v>4569</v>
      </c>
      <c r="B4575" s="30" t="s">
        <v>3776</v>
      </c>
      <c r="C4575" s="30" t="s">
        <v>3432</v>
      </c>
      <c r="D4575" s="30" t="s">
        <v>583</v>
      </c>
      <c r="E4575" s="31">
        <v>71</v>
      </c>
      <c r="F4575" s="32" t="s">
        <v>5964</v>
      </c>
      <c r="G4575" s="30"/>
      <c r="L4575" s="34"/>
    </row>
    <row r="4576" spans="1:12" ht="14.25" customHeight="1">
      <c r="A4576" s="29">
        <v>4569</v>
      </c>
      <c r="B4576" s="30" t="s">
        <v>8457</v>
      </c>
      <c r="C4576" s="30" t="s">
        <v>756</v>
      </c>
      <c r="D4576" s="30" t="s">
        <v>1100</v>
      </c>
      <c r="E4576" s="31">
        <v>71</v>
      </c>
      <c r="F4576" s="32" t="s">
        <v>5964</v>
      </c>
      <c r="G4576" s="30"/>
      <c r="L4576" s="34"/>
    </row>
    <row r="4577" spans="1:12" ht="14.25" customHeight="1">
      <c r="A4577" s="29">
        <v>4569</v>
      </c>
      <c r="B4577" s="30" t="s">
        <v>8458</v>
      </c>
      <c r="C4577" s="30" t="s">
        <v>756</v>
      </c>
      <c r="D4577" s="30" t="s">
        <v>1256</v>
      </c>
      <c r="E4577" s="31">
        <v>71</v>
      </c>
      <c r="F4577" s="32" t="s">
        <v>5964</v>
      </c>
      <c r="G4577" s="30"/>
      <c r="L4577" s="34"/>
    </row>
    <row r="4578" spans="1:12" ht="14.25" customHeight="1">
      <c r="A4578" s="29">
        <v>4569</v>
      </c>
      <c r="B4578" s="30" t="s">
        <v>8459</v>
      </c>
      <c r="C4578" s="30" t="s">
        <v>756</v>
      </c>
      <c r="D4578" s="30" t="s">
        <v>960</v>
      </c>
      <c r="E4578" s="31">
        <v>71</v>
      </c>
      <c r="F4578" s="32" t="s">
        <v>5964</v>
      </c>
      <c r="G4578" s="30"/>
      <c r="L4578" s="34"/>
    </row>
    <row r="4579" spans="1:12" ht="14.25" customHeight="1">
      <c r="A4579" s="29">
        <v>4569</v>
      </c>
      <c r="B4579" s="30" t="s">
        <v>8460</v>
      </c>
      <c r="C4579" s="30" t="s">
        <v>756</v>
      </c>
      <c r="D4579" s="30" t="s">
        <v>1256</v>
      </c>
      <c r="E4579" s="31">
        <v>71</v>
      </c>
      <c r="F4579" s="32" t="s">
        <v>5964</v>
      </c>
      <c r="G4579" s="30"/>
      <c r="L4579" s="34"/>
    </row>
    <row r="4580" spans="1:12" ht="14.25" customHeight="1">
      <c r="A4580" s="29">
        <v>4569</v>
      </c>
      <c r="B4580" s="30" t="s">
        <v>8461</v>
      </c>
      <c r="C4580" s="30" t="s">
        <v>756</v>
      </c>
      <c r="D4580" s="30" t="s">
        <v>5952</v>
      </c>
      <c r="E4580" s="31">
        <v>71</v>
      </c>
      <c r="F4580" s="32" t="s">
        <v>5964</v>
      </c>
      <c r="G4580" s="30"/>
      <c r="L4580" s="34"/>
    </row>
    <row r="4581" spans="1:12" ht="14.25" customHeight="1">
      <c r="A4581" s="29">
        <v>4569</v>
      </c>
      <c r="B4581" s="30" t="s">
        <v>8462</v>
      </c>
      <c r="C4581" s="30" t="s">
        <v>756</v>
      </c>
      <c r="D4581" s="30" t="s">
        <v>1073</v>
      </c>
      <c r="E4581" s="31">
        <v>71</v>
      </c>
      <c r="F4581" s="32" t="s">
        <v>5964</v>
      </c>
      <c r="G4581" s="30"/>
      <c r="L4581" s="34"/>
    </row>
    <row r="4582" spans="1:12" ht="14.25" customHeight="1">
      <c r="A4582" s="29">
        <v>4569</v>
      </c>
      <c r="B4582" s="30" t="s">
        <v>3971</v>
      </c>
      <c r="C4582" s="30" t="s">
        <v>756</v>
      </c>
      <c r="D4582" s="30" t="s">
        <v>6075</v>
      </c>
      <c r="E4582" s="31">
        <v>71</v>
      </c>
      <c r="F4582" s="32" t="s">
        <v>5964</v>
      </c>
      <c r="G4582" s="30"/>
      <c r="L4582" s="42"/>
    </row>
    <row r="4583" spans="1:12" ht="14.25" customHeight="1">
      <c r="A4583" s="29">
        <v>4569</v>
      </c>
      <c r="B4583" s="30" t="s">
        <v>7714</v>
      </c>
      <c r="C4583" s="30" t="s">
        <v>755</v>
      </c>
      <c r="D4583" s="30" t="s">
        <v>960</v>
      </c>
      <c r="E4583" s="31">
        <v>71</v>
      </c>
      <c r="F4583" s="32" t="s">
        <v>5964</v>
      </c>
      <c r="G4583" s="30"/>
      <c r="L4583" s="42"/>
    </row>
    <row r="4584" spans="1:12" ht="14.25" customHeight="1">
      <c r="A4584" s="29">
        <v>4569</v>
      </c>
      <c r="B4584" s="30" t="s">
        <v>7715</v>
      </c>
      <c r="C4584" s="30" t="s">
        <v>755</v>
      </c>
      <c r="D4584" s="30" t="s">
        <v>1101</v>
      </c>
      <c r="E4584" s="31">
        <v>71</v>
      </c>
      <c r="F4584" s="32" t="s">
        <v>5964</v>
      </c>
      <c r="G4584" s="30"/>
      <c r="L4584" s="34"/>
    </row>
    <row r="4585" spans="1:12" ht="14.25" customHeight="1">
      <c r="A4585" s="29">
        <v>4569</v>
      </c>
      <c r="B4585" s="30" t="s">
        <v>7716</v>
      </c>
      <c r="C4585" s="30" t="s">
        <v>755</v>
      </c>
      <c r="D4585" s="30" t="s">
        <v>6552</v>
      </c>
      <c r="E4585" s="31">
        <v>71</v>
      </c>
      <c r="F4585" s="32" t="s">
        <v>5964</v>
      </c>
      <c r="G4585" s="30"/>
      <c r="L4585" s="42"/>
    </row>
    <row r="4586" spans="1:12" ht="14.25" customHeight="1">
      <c r="A4586" s="29">
        <v>4569</v>
      </c>
      <c r="B4586" s="30" t="s">
        <v>7051</v>
      </c>
      <c r="C4586" s="30" t="s">
        <v>752</v>
      </c>
      <c r="D4586" s="30" t="s">
        <v>5974</v>
      </c>
      <c r="E4586" s="31">
        <v>71</v>
      </c>
      <c r="F4586" s="32" t="s">
        <v>5964</v>
      </c>
      <c r="G4586" s="30"/>
      <c r="L4586" s="42"/>
    </row>
    <row r="4587" spans="1:12" ht="14.25" customHeight="1">
      <c r="A4587" s="29">
        <v>4569</v>
      </c>
      <c r="B4587" s="30" t="s">
        <v>7052</v>
      </c>
      <c r="C4587" s="30" t="s">
        <v>752</v>
      </c>
      <c r="D4587" s="30" t="s">
        <v>1100</v>
      </c>
      <c r="E4587" s="31">
        <v>71</v>
      </c>
      <c r="F4587" s="32" t="s">
        <v>5964</v>
      </c>
      <c r="G4587" s="30"/>
      <c r="L4587" s="34"/>
    </row>
    <row r="4588" spans="1:12" ht="14.25" customHeight="1">
      <c r="A4588" s="29">
        <v>4569</v>
      </c>
      <c r="B4588" s="30" t="s">
        <v>7053</v>
      </c>
      <c r="C4588" s="30" t="s">
        <v>752</v>
      </c>
      <c r="D4588" s="30" t="s">
        <v>6102</v>
      </c>
      <c r="E4588" s="31">
        <v>71</v>
      </c>
      <c r="F4588" s="32" t="s">
        <v>5964</v>
      </c>
      <c r="G4588" s="30"/>
      <c r="L4588" s="34"/>
    </row>
    <row r="4589" spans="1:12" ht="14.25" customHeight="1">
      <c r="A4589" s="29">
        <v>4569</v>
      </c>
      <c r="B4589" s="30" t="s">
        <v>4675</v>
      </c>
      <c r="C4589" s="30" t="s">
        <v>752</v>
      </c>
      <c r="D4589" s="30" t="s">
        <v>1078</v>
      </c>
      <c r="E4589" s="31">
        <v>71</v>
      </c>
      <c r="F4589" s="32" t="s">
        <v>5964</v>
      </c>
      <c r="G4589" s="30"/>
      <c r="L4589" s="34"/>
    </row>
    <row r="4590" spans="1:12" ht="14.25" customHeight="1">
      <c r="A4590" s="29">
        <v>4569</v>
      </c>
      <c r="B4590" s="30" t="s">
        <v>6595</v>
      </c>
      <c r="C4590" s="30" t="s">
        <v>751</v>
      </c>
      <c r="D4590" s="30" t="s">
        <v>6075</v>
      </c>
      <c r="E4590" s="31">
        <v>71</v>
      </c>
      <c r="F4590" s="32" t="s">
        <v>5964</v>
      </c>
      <c r="G4590" s="30"/>
      <c r="L4590" s="34"/>
    </row>
    <row r="4591" spans="1:12" ht="14.25" customHeight="1">
      <c r="A4591" s="29">
        <v>4569</v>
      </c>
      <c r="B4591" s="30" t="s">
        <v>6596</v>
      </c>
      <c r="C4591" s="30" t="s">
        <v>751</v>
      </c>
      <c r="D4591" s="30" t="s">
        <v>6005</v>
      </c>
      <c r="E4591" s="31">
        <v>71</v>
      </c>
      <c r="F4591" s="32" t="s">
        <v>5964</v>
      </c>
      <c r="G4591" s="30"/>
      <c r="L4591" s="34"/>
    </row>
    <row r="4592" spans="1:12" ht="14.25" customHeight="1">
      <c r="A4592" s="29">
        <v>4591</v>
      </c>
      <c r="B4592" s="30" t="s">
        <v>4436</v>
      </c>
      <c r="C4592" s="30" t="s">
        <v>757</v>
      </c>
      <c r="D4592" s="30" t="s">
        <v>1256</v>
      </c>
      <c r="E4592" s="31">
        <v>70</v>
      </c>
      <c r="F4592" s="32" t="s">
        <v>5964</v>
      </c>
      <c r="G4592" s="30"/>
      <c r="L4592" s="42"/>
    </row>
    <row r="4593" spans="1:12" ht="14.25" customHeight="1">
      <c r="A4593" s="29">
        <v>4591</v>
      </c>
      <c r="B4593" s="30" t="s">
        <v>9328</v>
      </c>
      <c r="C4593" s="30" t="s">
        <v>757</v>
      </c>
      <c r="D4593" s="30" t="s">
        <v>3682</v>
      </c>
      <c r="E4593" s="31">
        <v>70</v>
      </c>
      <c r="F4593" s="32" t="s">
        <v>5964</v>
      </c>
      <c r="G4593" s="30"/>
      <c r="L4593" s="34"/>
    </row>
    <row r="4594" spans="1:12" ht="14.25" customHeight="1">
      <c r="A4594" s="29">
        <v>4591</v>
      </c>
      <c r="B4594" s="30" t="s">
        <v>9329</v>
      </c>
      <c r="C4594" s="30" t="s">
        <v>757</v>
      </c>
      <c r="D4594" s="30" t="s">
        <v>5978</v>
      </c>
      <c r="E4594" s="31">
        <v>70</v>
      </c>
      <c r="F4594" s="32" t="s">
        <v>5964</v>
      </c>
      <c r="G4594" s="30"/>
      <c r="L4594" s="42"/>
    </row>
    <row r="4595" spans="1:12" ht="14.25" customHeight="1">
      <c r="A4595" s="29">
        <v>4591</v>
      </c>
      <c r="B4595" s="30" t="s">
        <v>8463</v>
      </c>
      <c r="C4595" s="30" t="s">
        <v>756</v>
      </c>
      <c r="D4595" s="30" t="s">
        <v>1100</v>
      </c>
      <c r="E4595" s="31">
        <v>70</v>
      </c>
      <c r="F4595" s="32" t="s">
        <v>5964</v>
      </c>
      <c r="G4595" s="30"/>
      <c r="L4595" s="34"/>
    </row>
    <row r="4596" spans="1:12" ht="14.25" customHeight="1">
      <c r="A4596" s="29">
        <v>4591</v>
      </c>
      <c r="B4596" s="30" t="s">
        <v>8464</v>
      </c>
      <c r="C4596" s="30" t="s">
        <v>756</v>
      </c>
      <c r="D4596" s="30" t="s">
        <v>6005</v>
      </c>
      <c r="E4596" s="31">
        <v>70</v>
      </c>
      <c r="F4596" s="32" t="s">
        <v>5964</v>
      </c>
      <c r="G4596" s="30"/>
      <c r="L4596" s="34"/>
    </row>
    <row r="4597" spans="1:12" ht="14.25" customHeight="1">
      <c r="A4597" s="29">
        <v>4591</v>
      </c>
      <c r="B4597" s="30" t="s">
        <v>8465</v>
      </c>
      <c r="C4597" s="30" t="s">
        <v>756</v>
      </c>
      <c r="D4597" s="30" t="s">
        <v>1098</v>
      </c>
      <c r="E4597" s="31">
        <v>70</v>
      </c>
      <c r="F4597" s="32" t="s">
        <v>5964</v>
      </c>
      <c r="G4597" s="30"/>
      <c r="L4597" s="34"/>
    </row>
    <row r="4598" spans="1:12" ht="14.25" customHeight="1">
      <c r="A4598" s="29">
        <v>4591</v>
      </c>
      <c r="B4598" s="30" t="s">
        <v>8466</v>
      </c>
      <c r="C4598" s="30" t="s">
        <v>756</v>
      </c>
      <c r="D4598" s="30" t="s">
        <v>1078</v>
      </c>
      <c r="E4598" s="31">
        <v>70</v>
      </c>
      <c r="F4598" s="32" t="s">
        <v>5964</v>
      </c>
      <c r="G4598" s="30"/>
      <c r="L4598" s="42"/>
    </row>
    <row r="4599" spans="1:12" ht="14.25" customHeight="1">
      <c r="A4599" s="29">
        <v>4591</v>
      </c>
      <c r="B4599" s="30" t="s">
        <v>7717</v>
      </c>
      <c r="C4599" s="30" t="s">
        <v>755</v>
      </c>
      <c r="D4599" s="30" t="s">
        <v>1256</v>
      </c>
      <c r="E4599" s="31">
        <v>70</v>
      </c>
      <c r="F4599" s="32" t="s">
        <v>5964</v>
      </c>
      <c r="G4599" s="30"/>
      <c r="L4599" s="34"/>
    </row>
    <row r="4600" spans="1:12" ht="14.25" customHeight="1">
      <c r="A4600" s="29">
        <v>4591</v>
      </c>
      <c r="B4600" s="30" t="s">
        <v>7718</v>
      </c>
      <c r="C4600" s="30" t="s">
        <v>755</v>
      </c>
      <c r="D4600" s="30" t="s">
        <v>5978</v>
      </c>
      <c r="E4600" s="31">
        <v>70</v>
      </c>
      <c r="F4600" s="32" t="s">
        <v>5964</v>
      </c>
      <c r="G4600" s="30"/>
      <c r="L4600" s="34"/>
    </row>
    <row r="4601" spans="1:12" ht="14.25" customHeight="1">
      <c r="A4601" s="29">
        <v>4591</v>
      </c>
      <c r="B4601" s="30" t="s">
        <v>5908</v>
      </c>
      <c r="C4601" s="30" t="s">
        <v>752</v>
      </c>
      <c r="D4601" s="30" t="s">
        <v>1098</v>
      </c>
      <c r="E4601" s="31">
        <v>70</v>
      </c>
      <c r="F4601" s="32" t="s">
        <v>5964</v>
      </c>
      <c r="G4601" s="30"/>
      <c r="L4601" s="34"/>
    </row>
    <row r="4602" spans="1:12" ht="14.25" customHeight="1">
      <c r="A4602" s="29">
        <v>4591</v>
      </c>
      <c r="B4602" s="30" t="s">
        <v>7054</v>
      </c>
      <c r="C4602" s="30" t="s">
        <v>752</v>
      </c>
      <c r="D4602" s="30" t="s">
        <v>960</v>
      </c>
      <c r="E4602" s="31">
        <v>70</v>
      </c>
      <c r="F4602" s="32" t="s">
        <v>5964</v>
      </c>
      <c r="G4602" s="30"/>
      <c r="L4602" s="34"/>
    </row>
    <row r="4603" spans="1:12" ht="14.25" customHeight="1">
      <c r="A4603" s="29">
        <v>4591</v>
      </c>
      <c r="B4603" s="30" t="s">
        <v>4668</v>
      </c>
      <c r="C4603" s="30" t="s">
        <v>752</v>
      </c>
      <c r="D4603" s="30" t="s">
        <v>6075</v>
      </c>
      <c r="E4603" s="31">
        <v>70</v>
      </c>
      <c r="F4603" s="32" t="s">
        <v>5964</v>
      </c>
      <c r="G4603" s="30"/>
      <c r="L4603" s="34"/>
    </row>
    <row r="4604" spans="1:12" ht="14.25" customHeight="1">
      <c r="A4604" s="29">
        <v>4591</v>
      </c>
      <c r="B4604" s="30" t="s">
        <v>6597</v>
      </c>
      <c r="C4604" s="30" t="s">
        <v>751</v>
      </c>
      <c r="D4604" s="30" t="s">
        <v>5969</v>
      </c>
      <c r="E4604" s="31">
        <v>70</v>
      </c>
      <c r="F4604" s="32" t="s">
        <v>5964</v>
      </c>
      <c r="G4604" s="30"/>
      <c r="L4604" s="42"/>
    </row>
    <row r="4605" spans="1:12" ht="14.25" customHeight="1">
      <c r="A4605" s="29">
        <v>4591</v>
      </c>
      <c r="B4605" s="30" t="s">
        <v>6370</v>
      </c>
      <c r="C4605" s="30" t="s">
        <v>780</v>
      </c>
      <c r="D4605" s="30" t="s">
        <v>6072</v>
      </c>
      <c r="E4605" s="31">
        <v>70</v>
      </c>
      <c r="F4605" s="32" t="s">
        <v>5964</v>
      </c>
      <c r="G4605" s="30"/>
      <c r="L4605" s="34"/>
    </row>
    <row r="4606" spans="1:12" ht="14.25" customHeight="1">
      <c r="A4606" s="29">
        <v>4605</v>
      </c>
      <c r="B4606" s="30" t="s">
        <v>9613</v>
      </c>
      <c r="C4606" s="30" t="s">
        <v>95</v>
      </c>
      <c r="D4606" s="30" t="s">
        <v>1100</v>
      </c>
      <c r="E4606" s="31">
        <v>69</v>
      </c>
      <c r="F4606" s="32" t="s">
        <v>5964</v>
      </c>
      <c r="G4606" s="30"/>
      <c r="L4606" s="34"/>
    </row>
    <row r="4607" spans="1:12" ht="14.25" customHeight="1">
      <c r="A4607" s="29">
        <v>4605</v>
      </c>
      <c r="B4607" s="30" t="s">
        <v>3043</v>
      </c>
      <c r="C4607" s="30" t="s">
        <v>757</v>
      </c>
      <c r="D4607" s="30" t="s">
        <v>1101</v>
      </c>
      <c r="E4607" s="31">
        <v>69</v>
      </c>
      <c r="F4607" s="32" t="s">
        <v>5964</v>
      </c>
      <c r="G4607" s="30"/>
      <c r="L4607" s="34"/>
    </row>
    <row r="4608" spans="1:12" ht="14.25" customHeight="1">
      <c r="A4608" s="29">
        <v>4605</v>
      </c>
      <c r="B4608" s="30" t="s">
        <v>9034</v>
      </c>
      <c r="C4608" s="30" t="s">
        <v>758</v>
      </c>
      <c r="D4608" s="30" t="s">
        <v>1078</v>
      </c>
      <c r="E4608" s="31">
        <v>69</v>
      </c>
      <c r="F4608" s="32" t="s">
        <v>5964</v>
      </c>
      <c r="G4608" s="30"/>
      <c r="L4608" s="34"/>
    </row>
    <row r="4609" spans="1:12" ht="14.25" customHeight="1">
      <c r="A4609" s="29">
        <v>4605</v>
      </c>
      <c r="B4609" s="30" t="s">
        <v>9035</v>
      </c>
      <c r="C4609" s="30" t="s">
        <v>758</v>
      </c>
      <c r="D4609" s="30" t="s">
        <v>1078</v>
      </c>
      <c r="E4609" s="31">
        <v>69</v>
      </c>
      <c r="F4609" s="32" t="s">
        <v>5964</v>
      </c>
      <c r="G4609" s="30"/>
      <c r="L4609" s="34"/>
    </row>
    <row r="4610" spans="1:12" ht="14.25" customHeight="1">
      <c r="A4610" s="29">
        <v>4605</v>
      </c>
      <c r="B4610" s="30" t="s">
        <v>9036</v>
      </c>
      <c r="C4610" s="30" t="s">
        <v>758</v>
      </c>
      <c r="D4610" s="30" t="s">
        <v>6005</v>
      </c>
      <c r="E4610" s="31">
        <v>69</v>
      </c>
      <c r="F4610" s="32" t="s">
        <v>5964</v>
      </c>
      <c r="G4610" s="30"/>
      <c r="L4610" s="34"/>
    </row>
    <row r="4611" spans="1:12" ht="14.25" customHeight="1">
      <c r="A4611" s="29">
        <v>4605</v>
      </c>
      <c r="B4611" s="30" t="s">
        <v>8467</v>
      </c>
      <c r="C4611" s="30" t="s">
        <v>756</v>
      </c>
      <c r="D4611" s="30" t="s">
        <v>960</v>
      </c>
      <c r="E4611" s="31">
        <v>69</v>
      </c>
      <c r="F4611" s="32" t="s">
        <v>5964</v>
      </c>
      <c r="G4611" s="30"/>
      <c r="L4611" s="42"/>
    </row>
    <row r="4612" spans="1:12" ht="14.25" customHeight="1">
      <c r="A4612" s="29">
        <v>4605</v>
      </c>
      <c r="B4612" s="30" t="s">
        <v>8468</v>
      </c>
      <c r="C4612" s="30" t="s">
        <v>756</v>
      </c>
      <c r="D4612" s="30" t="s">
        <v>1078</v>
      </c>
      <c r="E4612" s="31">
        <v>69</v>
      </c>
      <c r="F4612" s="32" t="s">
        <v>5964</v>
      </c>
      <c r="G4612" s="30"/>
      <c r="L4612" s="34"/>
    </row>
    <row r="4613" spans="1:12" ht="14.25" customHeight="1">
      <c r="A4613" s="29">
        <v>4605</v>
      </c>
      <c r="B4613" s="30" t="s">
        <v>7719</v>
      </c>
      <c r="C4613" s="30" t="s">
        <v>755</v>
      </c>
      <c r="D4613" s="30" t="s">
        <v>960</v>
      </c>
      <c r="E4613" s="31">
        <v>69</v>
      </c>
      <c r="F4613" s="32" t="s">
        <v>5964</v>
      </c>
      <c r="G4613" s="30"/>
      <c r="L4613" s="34"/>
    </row>
    <row r="4614" spans="1:12" ht="14.25" customHeight="1">
      <c r="A4614" s="29">
        <v>4605</v>
      </c>
      <c r="B4614" s="30" t="s">
        <v>2523</v>
      </c>
      <c r="C4614" s="30" t="s">
        <v>755</v>
      </c>
      <c r="D4614" s="30" t="s">
        <v>1078</v>
      </c>
      <c r="E4614" s="31">
        <v>69</v>
      </c>
      <c r="F4614" s="32" t="s">
        <v>5964</v>
      </c>
      <c r="G4614" s="30"/>
      <c r="L4614" s="42"/>
    </row>
    <row r="4615" spans="1:12" ht="14.25" customHeight="1">
      <c r="A4615" s="29">
        <v>4605</v>
      </c>
      <c r="B4615" s="30" t="s">
        <v>4760</v>
      </c>
      <c r="C4615" s="30" t="s">
        <v>755</v>
      </c>
      <c r="D4615" s="30" t="s">
        <v>1102</v>
      </c>
      <c r="E4615" s="31">
        <v>69</v>
      </c>
      <c r="F4615" s="32" t="s">
        <v>5964</v>
      </c>
      <c r="G4615" s="30"/>
      <c r="L4615" s="42"/>
    </row>
    <row r="4616" spans="1:12" ht="14.25" customHeight="1">
      <c r="A4616" s="29">
        <v>4605</v>
      </c>
      <c r="B4616" s="30" t="s">
        <v>7055</v>
      </c>
      <c r="C4616" s="30" t="s">
        <v>752</v>
      </c>
      <c r="D4616" s="30" t="s">
        <v>1098</v>
      </c>
      <c r="E4616" s="31">
        <v>69</v>
      </c>
      <c r="F4616" s="32" t="s">
        <v>5964</v>
      </c>
      <c r="G4616" s="30"/>
      <c r="L4616" s="34"/>
    </row>
    <row r="4617" spans="1:12" ht="14.25" customHeight="1">
      <c r="A4617" s="29">
        <v>4605</v>
      </c>
      <c r="B4617" s="30" t="s">
        <v>7056</v>
      </c>
      <c r="C4617" s="30" t="s">
        <v>752</v>
      </c>
      <c r="D4617" s="30" t="s">
        <v>5952</v>
      </c>
      <c r="E4617" s="31">
        <v>69</v>
      </c>
      <c r="F4617" s="32" t="s">
        <v>5964</v>
      </c>
      <c r="G4617" s="30"/>
      <c r="L4617" s="34"/>
    </row>
    <row r="4618" spans="1:12" ht="14.25" customHeight="1">
      <c r="A4618" s="29">
        <v>4605</v>
      </c>
      <c r="B4618" s="30" t="s">
        <v>7057</v>
      </c>
      <c r="C4618" s="30" t="s">
        <v>752</v>
      </c>
      <c r="D4618" s="30" t="s">
        <v>960</v>
      </c>
      <c r="E4618" s="31">
        <v>69</v>
      </c>
      <c r="F4618" s="32" t="s">
        <v>5964</v>
      </c>
      <c r="G4618" s="30"/>
      <c r="L4618" s="42"/>
    </row>
    <row r="4619" spans="1:12" ht="14.25" customHeight="1">
      <c r="A4619" s="29">
        <v>4605</v>
      </c>
      <c r="B4619" s="30" t="s">
        <v>7058</v>
      </c>
      <c r="C4619" s="30" t="s">
        <v>752</v>
      </c>
      <c r="D4619" s="30" t="s">
        <v>5974</v>
      </c>
      <c r="E4619" s="31">
        <v>69</v>
      </c>
      <c r="F4619" s="32" t="s">
        <v>5964</v>
      </c>
      <c r="G4619" s="30"/>
      <c r="L4619" s="34"/>
    </row>
    <row r="4620" spans="1:12" ht="14.25" customHeight="1">
      <c r="A4620" s="29">
        <v>4605</v>
      </c>
      <c r="B4620" s="30" t="s">
        <v>5907</v>
      </c>
      <c r="C4620" s="30" t="s">
        <v>752</v>
      </c>
      <c r="D4620" s="30" t="s">
        <v>1098</v>
      </c>
      <c r="E4620" s="31">
        <v>69</v>
      </c>
      <c r="F4620" s="32" t="s">
        <v>5964</v>
      </c>
      <c r="G4620" s="30"/>
      <c r="L4620" s="42"/>
    </row>
    <row r="4621" spans="1:12" ht="14.25" customHeight="1">
      <c r="A4621" s="29">
        <v>4605</v>
      </c>
      <c r="B4621" s="30" t="s">
        <v>7059</v>
      </c>
      <c r="C4621" s="30" t="s">
        <v>752</v>
      </c>
      <c r="D4621" s="30" t="s">
        <v>960</v>
      </c>
      <c r="E4621" s="31">
        <v>69</v>
      </c>
      <c r="F4621" s="32" t="s">
        <v>5964</v>
      </c>
      <c r="G4621" s="30"/>
      <c r="L4621" s="34"/>
    </row>
    <row r="4622" spans="1:12" ht="14.25" customHeight="1">
      <c r="A4622" s="29">
        <v>4605</v>
      </c>
      <c r="B4622" s="30" t="s">
        <v>7060</v>
      </c>
      <c r="C4622" s="30" t="s">
        <v>752</v>
      </c>
      <c r="D4622" s="30" t="s">
        <v>3682</v>
      </c>
      <c r="E4622" s="31">
        <v>69</v>
      </c>
      <c r="F4622" s="32" t="s">
        <v>5964</v>
      </c>
      <c r="G4622" s="30"/>
      <c r="L4622" s="42"/>
    </row>
    <row r="4623" spans="1:12" ht="14.25" customHeight="1">
      <c r="A4623" s="29">
        <v>4605</v>
      </c>
      <c r="B4623" s="30" t="s">
        <v>6598</v>
      </c>
      <c r="C4623" s="30" t="s">
        <v>751</v>
      </c>
      <c r="D4623" s="30" t="s">
        <v>1078</v>
      </c>
      <c r="E4623" s="31">
        <v>69</v>
      </c>
      <c r="F4623" s="32" t="s">
        <v>5964</v>
      </c>
      <c r="G4623" s="30"/>
      <c r="L4623" s="34"/>
    </row>
    <row r="4624" spans="1:12" ht="14.25" customHeight="1">
      <c r="A4624" s="29">
        <v>4605</v>
      </c>
      <c r="B4624" s="30" t="s">
        <v>9618</v>
      </c>
      <c r="C4624" s="30" t="s">
        <v>767</v>
      </c>
      <c r="D4624" s="30" t="s">
        <v>1078</v>
      </c>
      <c r="E4624" s="31">
        <v>69</v>
      </c>
      <c r="F4624" s="32" t="s">
        <v>5964</v>
      </c>
      <c r="G4624" s="30"/>
      <c r="L4624" s="34"/>
    </row>
    <row r="4625" spans="1:12" ht="14.25" customHeight="1">
      <c r="A4625" s="29">
        <v>4624</v>
      </c>
      <c r="B4625" s="30" t="s">
        <v>3910</v>
      </c>
      <c r="C4625" s="30" t="s">
        <v>758</v>
      </c>
      <c r="D4625" s="30" t="s">
        <v>1256</v>
      </c>
      <c r="E4625" s="31">
        <v>68</v>
      </c>
      <c r="F4625" s="32" t="s">
        <v>5964</v>
      </c>
      <c r="G4625" s="30"/>
      <c r="L4625" s="34"/>
    </row>
    <row r="4626" spans="1:12" ht="14.25" customHeight="1">
      <c r="A4626" s="29">
        <v>4624</v>
      </c>
      <c r="B4626" s="30" t="s">
        <v>3538</v>
      </c>
      <c r="C4626" s="30" t="s">
        <v>3432</v>
      </c>
      <c r="D4626" s="30" t="s">
        <v>583</v>
      </c>
      <c r="E4626" s="31">
        <v>68</v>
      </c>
      <c r="F4626" s="32" t="s">
        <v>5964</v>
      </c>
      <c r="G4626" s="30"/>
      <c r="L4626" s="34"/>
    </row>
    <row r="4627" spans="1:12" ht="14.25" customHeight="1">
      <c r="A4627" s="29">
        <v>4624</v>
      </c>
      <c r="B4627" s="30" t="s">
        <v>8469</v>
      </c>
      <c r="C4627" s="30" t="s">
        <v>756</v>
      </c>
      <c r="D4627" s="30" t="s">
        <v>1096</v>
      </c>
      <c r="E4627" s="31">
        <v>68</v>
      </c>
      <c r="F4627" s="32" t="s">
        <v>5964</v>
      </c>
      <c r="G4627" s="30"/>
      <c r="L4627" s="42"/>
    </row>
    <row r="4628" spans="1:12" ht="14.25" customHeight="1">
      <c r="A4628" s="29">
        <v>4624</v>
      </c>
      <c r="B4628" s="30" t="s">
        <v>8470</v>
      </c>
      <c r="C4628" s="30" t="s">
        <v>756</v>
      </c>
      <c r="D4628" s="30" t="s">
        <v>1100</v>
      </c>
      <c r="E4628" s="31">
        <v>68</v>
      </c>
      <c r="F4628" s="32" t="s">
        <v>5964</v>
      </c>
      <c r="G4628" s="30"/>
      <c r="L4628" s="42"/>
    </row>
    <row r="4629" spans="1:12" ht="14.25" customHeight="1">
      <c r="A4629" s="29">
        <v>4624</v>
      </c>
      <c r="B4629" s="30" t="s">
        <v>8471</v>
      </c>
      <c r="C4629" s="30" t="s">
        <v>756</v>
      </c>
      <c r="D4629" s="30" t="s">
        <v>1078</v>
      </c>
      <c r="E4629" s="31">
        <v>68</v>
      </c>
      <c r="F4629" s="32" t="s">
        <v>5964</v>
      </c>
      <c r="G4629" s="30"/>
      <c r="L4629" s="34"/>
    </row>
    <row r="4630" spans="1:12" ht="14.25" customHeight="1">
      <c r="A4630" s="29">
        <v>4624</v>
      </c>
      <c r="B4630" s="30" t="s">
        <v>4234</v>
      </c>
      <c r="C4630" s="30" t="s">
        <v>756</v>
      </c>
      <c r="D4630" s="30" t="s">
        <v>159</v>
      </c>
      <c r="E4630" s="31">
        <v>68</v>
      </c>
      <c r="F4630" s="32" t="s">
        <v>5964</v>
      </c>
      <c r="G4630" s="30"/>
      <c r="L4630" s="34"/>
    </row>
    <row r="4631" spans="1:12" ht="14.25" customHeight="1">
      <c r="A4631" s="29">
        <v>4624</v>
      </c>
      <c r="B4631" s="30" t="s">
        <v>8472</v>
      </c>
      <c r="C4631" s="30" t="s">
        <v>756</v>
      </c>
      <c r="D4631" s="30" t="s">
        <v>1101</v>
      </c>
      <c r="E4631" s="31">
        <v>68</v>
      </c>
      <c r="F4631" s="32" t="s">
        <v>5964</v>
      </c>
      <c r="G4631" s="30"/>
      <c r="L4631" s="34"/>
    </row>
    <row r="4632" spans="1:12" ht="14.25" customHeight="1">
      <c r="A4632" s="29">
        <v>4624</v>
      </c>
      <c r="B4632" s="30" t="s">
        <v>8473</v>
      </c>
      <c r="C4632" s="30" t="s">
        <v>756</v>
      </c>
      <c r="D4632" s="30" t="s">
        <v>5969</v>
      </c>
      <c r="E4632" s="31">
        <v>68</v>
      </c>
      <c r="F4632" s="32" t="s">
        <v>5964</v>
      </c>
      <c r="G4632" s="30"/>
      <c r="L4632" s="34"/>
    </row>
    <row r="4633" spans="1:12" ht="14.25" customHeight="1">
      <c r="A4633" s="29">
        <v>4624</v>
      </c>
      <c r="B4633" s="30" t="s">
        <v>4414</v>
      </c>
      <c r="C4633" s="30" t="s">
        <v>756</v>
      </c>
      <c r="D4633" s="30" t="s">
        <v>1078</v>
      </c>
      <c r="E4633" s="31">
        <v>68</v>
      </c>
      <c r="F4633" s="32" t="s">
        <v>5964</v>
      </c>
      <c r="G4633" s="30"/>
      <c r="L4633" s="34"/>
    </row>
    <row r="4634" spans="1:12" ht="14.25" customHeight="1">
      <c r="A4634" s="29">
        <v>4624</v>
      </c>
      <c r="B4634" s="30" t="s">
        <v>8474</v>
      </c>
      <c r="C4634" s="30" t="s">
        <v>756</v>
      </c>
      <c r="D4634" s="30" t="s">
        <v>6102</v>
      </c>
      <c r="E4634" s="31">
        <v>68</v>
      </c>
      <c r="F4634" s="32" t="s">
        <v>5964</v>
      </c>
      <c r="G4634" s="30"/>
      <c r="L4634" s="34"/>
    </row>
    <row r="4635" spans="1:12" ht="14.25" customHeight="1">
      <c r="A4635" s="29">
        <v>4624</v>
      </c>
      <c r="B4635" s="30" t="s">
        <v>8475</v>
      </c>
      <c r="C4635" s="30" t="s">
        <v>756</v>
      </c>
      <c r="D4635" s="30" t="s">
        <v>5969</v>
      </c>
      <c r="E4635" s="31">
        <v>68</v>
      </c>
      <c r="F4635" s="32" t="s">
        <v>5964</v>
      </c>
      <c r="G4635" s="30"/>
      <c r="L4635" s="42"/>
    </row>
    <row r="4636" spans="1:12" ht="14.25" customHeight="1">
      <c r="A4636" s="29">
        <v>4624</v>
      </c>
      <c r="B4636" s="30" t="s">
        <v>7720</v>
      </c>
      <c r="C4636" s="30" t="s">
        <v>755</v>
      </c>
      <c r="D4636" s="30" t="s">
        <v>6072</v>
      </c>
      <c r="E4636" s="31">
        <v>68</v>
      </c>
      <c r="F4636" s="32" t="s">
        <v>5964</v>
      </c>
      <c r="G4636" s="30"/>
      <c r="L4636" s="34"/>
    </row>
    <row r="4637" spans="1:12" ht="14.25" customHeight="1">
      <c r="A4637" s="29">
        <v>4624</v>
      </c>
      <c r="B4637" s="30" t="s">
        <v>4085</v>
      </c>
      <c r="C4637" s="30" t="s">
        <v>755</v>
      </c>
      <c r="D4637" s="30" t="s">
        <v>3682</v>
      </c>
      <c r="E4637" s="31">
        <v>68</v>
      </c>
      <c r="F4637" s="32" t="s">
        <v>5964</v>
      </c>
      <c r="G4637" s="30"/>
      <c r="L4637" s="34"/>
    </row>
    <row r="4638" spans="1:12" ht="14.25" customHeight="1">
      <c r="A4638" s="29">
        <v>4624</v>
      </c>
      <c r="B4638" s="30" t="s">
        <v>7721</v>
      </c>
      <c r="C4638" s="30" t="s">
        <v>755</v>
      </c>
      <c r="D4638" s="30" t="s">
        <v>960</v>
      </c>
      <c r="E4638" s="31">
        <v>68</v>
      </c>
      <c r="F4638" s="32" t="s">
        <v>5964</v>
      </c>
      <c r="G4638" s="30"/>
      <c r="L4638" s="34"/>
    </row>
    <row r="4639" spans="1:12" ht="14.25" customHeight="1">
      <c r="A4639" s="29">
        <v>4624</v>
      </c>
      <c r="B4639" s="30" t="s">
        <v>7722</v>
      </c>
      <c r="C4639" s="30" t="s">
        <v>755</v>
      </c>
      <c r="D4639" s="30" t="s">
        <v>6075</v>
      </c>
      <c r="E4639" s="31">
        <v>68</v>
      </c>
      <c r="F4639" s="32" t="s">
        <v>5964</v>
      </c>
      <c r="G4639" s="30"/>
      <c r="L4639" s="34"/>
    </row>
    <row r="4640" spans="1:12" ht="14.25" customHeight="1">
      <c r="A4640" s="29">
        <v>4624</v>
      </c>
      <c r="B4640" s="30" t="s">
        <v>7723</v>
      </c>
      <c r="C4640" s="30" t="s">
        <v>755</v>
      </c>
      <c r="D4640" s="30" t="s">
        <v>5974</v>
      </c>
      <c r="E4640" s="31">
        <v>68</v>
      </c>
      <c r="F4640" s="32" t="s">
        <v>5964</v>
      </c>
      <c r="G4640" s="30"/>
      <c r="L4640" s="34"/>
    </row>
    <row r="4641" spans="1:12" ht="14.25" customHeight="1">
      <c r="A4641" s="29">
        <v>4624</v>
      </c>
      <c r="B4641" s="30" t="s">
        <v>7724</v>
      </c>
      <c r="C4641" s="30" t="s">
        <v>755</v>
      </c>
      <c r="D4641" s="30" t="s">
        <v>5969</v>
      </c>
      <c r="E4641" s="31">
        <v>68</v>
      </c>
      <c r="F4641" s="32" t="s">
        <v>5964</v>
      </c>
      <c r="G4641" s="30"/>
      <c r="L4641" s="34"/>
    </row>
    <row r="4642" spans="1:12" ht="14.25" customHeight="1">
      <c r="A4642" s="29">
        <v>4624</v>
      </c>
      <c r="B4642" s="30" t="s">
        <v>5821</v>
      </c>
      <c r="C4642" s="30" t="s">
        <v>755</v>
      </c>
      <c r="D4642" s="30" t="s">
        <v>1078</v>
      </c>
      <c r="E4642" s="31">
        <v>68</v>
      </c>
      <c r="F4642" s="32" t="s">
        <v>5964</v>
      </c>
      <c r="G4642" s="30"/>
      <c r="L4642" s="34"/>
    </row>
    <row r="4643" spans="1:12" ht="14.25" customHeight="1">
      <c r="A4643" s="29">
        <v>4624</v>
      </c>
      <c r="B4643" s="30" t="s">
        <v>7061</v>
      </c>
      <c r="C4643" s="30" t="s">
        <v>752</v>
      </c>
      <c r="D4643" s="30" t="s">
        <v>1098</v>
      </c>
      <c r="E4643" s="31">
        <v>68</v>
      </c>
      <c r="F4643" s="32" t="s">
        <v>5964</v>
      </c>
      <c r="G4643" s="30"/>
      <c r="L4643" s="34"/>
    </row>
    <row r="4644" spans="1:12" ht="14.25" customHeight="1">
      <c r="A4644" s="29">
        <v>4624</v>
      </c>
      <c r="B4644" s="30" t="s">
        <v>7062</v>
      </c>
      <c r="C4644" s="30" t="s">
        <v>752</v>
      </c>
      <c r="D4644" s="30" t="s">
        <v>5976</v>
      </c>
      <c r="E4644" s="31">
        <v>68</v>
      </c>
      <c r="F4644" s="32" t="s">
        <v>5964</v>
      </c>
      <c r="G4644" s="30"/>
      <c r="L4644" s="34"/>
    </row>
    <row r="4645" spans="1:12" ht="14.25" customHeight="1">
      <c r="A4645" s="29">
        <v>4624</v>
      </c>
      <c r="B4645" s="30" t="s">
        <v>7063</v>
      </c>
      <c r="C4645" s="30" t="s">
        <v>752</v>
      </c>
      <c r="D4645" s="30" t="s">
        <v>1102</v>
      </c>
      <c r="E4645" s="31">
        <v>68</v>
      </c>
      <c r="F4645" s="32" t="s">
        <v>5964</v>
      </c>
      <c r="G4645" s="30"/>
      <c r="L4645" s="34"/>
    </row>
    <row r="4646" spans="1:12" ht="14.25" customHeight="1">
      <c r="A4646" s="29">
        <v>4624</v>
      </c>
      <c r="B4646" s="30" t="s">
        <v>7064</v>
      </c>
      <c r="C4646" s="30" t="s">
        <v>752</v>
      </c>
      <c r="D4646" s="30" t="s">
        <v>1078</v>
      </c>
      <c r="E4646" s="31">
        <v>68</v>
      </c>
      <c r="F4646" s="32" t="s">
        <v>5964</v>
      </c>
      <c r="G4646" s="30"/>
      <c r="L4646" s="34"/>
    </row>
    <row r="4647" spans="1:12" ht="14.25" customHeight="1">
      <c r="A4647" s="29">
        <v>4624</v>
      </c>
      <c r="B4647" s="30" t="s">
        <v>6599</v>
      </c>
      <c r="C4647" s="30" t="s">
        <v>751</v>
      </c>
      <c r="D4647" s="30" t="s">
        <v>1078</v>
      </c>
      <c r="E4647" s="31">
        <v>68</v>
      </c>
      <c r="F4647" s="32" t="s">
        <v>5964</v>
      </c>
      <c r="G4647" s="30"/>
      <c r="L4647" s="34"/>
    </row>
    <row r="4648" spans="1:12" ht="14.25" customHeight="1">
      <c r="A4648" s="29">
        <v>4624</v>
      </c>
      <c r="B4648" s="30" t="s">
        <v>6600</v>
      </c>
      <c r="C4648" s="30" t="s">
        <v>751</v>
      </c>
      <c r="D4648" s="30" t="s">
        <v>1096</v>
      </c>
      <c r="E4648" s="31">
        <v>68</v>
      </c>
      <c r="F4648" s="32" t="s">
        <v>5964</v>
      </c>
      <c r="G4648" s="30"/>
      <c r="L4648" s="34"/>
    </row>
    <row r="4649" spans="1:12" ht="14.25" customHeight="1">
      <c r="A4649" s="29">
        <v>4624</v>
      </c>
      <c r="B4649" s="30" t="s">
        <v>6601</v>
      </c>
      <c r="C4649" s="30" t="s">
        <v>751</v>
      </c>
      <c r="D4649" s="30" t="s">
        <v>6102</v>
      </c>
      <c r="E4649" s="31">
        <v>68</v>
      </c>
      <c r="F4649" s="32" t="s">
        <v>5964</v>
      </c>
      <c r="G4649" s="30"/>
      <c r="L4649" s="34"/>
    </row>
    <row r="4650" spans="1:12" ht="14.25" customHeight="1">
      <c r="A4650" s="29">
        <v>4624</v>
      </c>
      <c r="B4650" s="30" t="s">
        <v>6371</v>
      </c>
      <c r="C4650" s="30" t="s">
        <v>780</v>
      </c>
      <c r="D4650" s="30" t="s">
        <v>5976</v>
      </c>
      <c r="E4650" s="31">
        <v>68</v>
      </c>
      <c r="F4650" s="32" t="s">
        <v>5964</v>
      </c>
      <c r="G4650" s="30"/>
      <c r="L4650" s="34"/>
    </row>
    <row r="4651" spans="1:12" ht="14.25" customHeight="1">
      <c r="A4651" s="29">
        <v>4650</v>
      </c>
      <c r="B4651" s="30" t="s">
        <v>9553</v>
      </c>
      <c r="C4651" s="30" t="s">
        <v>1903</v>
      </c>
      <c r="D4651" s="30" t="s">
        <v>1101</v>
      </c>
      <c r="E4651" s="31">
        <v>67</v>
      </c>
      <c r="F4651" s="32" t="s">
        <v>5964</v>
      </c>
      <c r="G4651" s="30"/>
      <c r="L4651" s="34"/>
    </row>
    <row r="4652" spans="1:12" ht="14.25" customHeight="1">
      <c r="A4652" s="29">
        <v>4650</v>
      </c>
      <c r="B4652" s="30" t="s">
        <v>8476</v>
      </c>
      <c r="C4652" s="30" t="s">
        <v>756</v>
      </c>
      <c r="D4652" s="30" t="s">
        <v>1078</v>
      </c>
      <c r="E4652" s="31">
        <v>67</v>
      </c>
      <c r="F4652" s="32" t="s">
        <v>5964</v>
      </c>
      <c r="G4652" s="30"/>
      <c r="L4652" s="34"/>
    </row>
    <row r="4653" spans="1:12" ht="14.25" customHeight="1">
      <c r="A4653" s="29">
        <v>4650</v>
      </c>
      <c r="B4653" s="30" t="s">
        <v>8477</v>
      </c>
      <c r="C4653" s="30" t="s">
        <v>756</v>
      </c>
      <c r="D4653" s="30" t="s">
        <v>1256</v>
      </c>
      <c r="E4653" s="31">
        <v>67</v>
      </c>
      <c r="F4653" s="32" t="s">
        <v>5964</v>
      </c>
      <c r="G4653" s="30"/>
      <c r="L4653" s="34"/>
    </row>
    <row r="4654" spans="1:12" ht="14.25" customHeight="1">
      <c r="A4654" s="29">
        <v>4650</v>
      </c>
      <c r="B4654" s="30" t="s">
        <v>8478</v>
      </c>
      <c r="C4654" s="30" t="s">
        <v>756</v>
      </c>
      <c r="D4654" s="30" t="s">
        <v>1256</v>
      </c>
      <c r="E4654" s="31">
        <v>67</v>
      </c>
      <c r="F4654" s="32" t="s">
        <v>5964</v>
      </c>
      <c r="G4654" s="30"/>
      <c r="L4654" s="34"/>
    </row>
    <row r="4655" spans="1:12" ht="14.25" customHeight="1">
      <c r="A4655" s="29">
        <v>4650</v>
      </c>
      <c r="B4655" s="30" t="s">
        <v>8479</v>
      </c>
      <c r="C4655" s="30" t="s">
        <v>756</v>
      </c>
      <c r="D4655" s="30" t="s">
        <v>6552</v>
      </c>
      <c r="E4655" s="31">
        <v>67</v>
      </c>
      <c r="F4655" s="32" t="s">
        <v>5964</v>
      </c>
      <c r="G4655" s="30"/>
      <c r="L4655" s="34"/>
    </row>
    <row r="4656" spans="1:12" ht="14.25" customHeight="1">
      <c r="A4656" s="29">
        <v>4650</v>
      </c>
      <c r="B4656" s="30" t="s">
        <v>8480</v>
      </c>
      <c r="C4656" s="30" t="s">
        <v>756</v>
      </c>
      <c r="D4656" s="30" t="s">
        <v>1102</v>
      </c>
      <c r="E4656" s="31">
        <v>67</v>
      </c>
      <c r="F4656" s="32" t="s">
        <v>5964</v>
      </c>
      <c r="G4656" s="30"/>
      <c r="L4656" s="34"/>
    </row>
    <row r="4657" spans="1:12" ht="14.25" customHeight="1">
      <c r="A4657" s="29">
        <v>4650</v>
      </c>
      <c r="B4657" s="30" t="s">
        <v>4244</v>
      </c>
      <c r="C4657" s="30" t="s">
        <v>755</v>
      </c>
      <c r="D4657" s="30" t="s">
        <v>1078</v>
      </c>
      <c r="E4657" s="31">
        <v>67</v>
      </c>
      <c r="F4657" s="32" t="s">
        <v>5964</v>
      </c>
      <c r="G4657" s="30"/>
      <c r="L4657" s="42"/>
    </row>
    <row r="4658" spans="1:12" ht="14.25" customHeight="1">
      <c r="A4658" s="29">
        <v>4650</v>
      </c>
      <c r="B4658" s="30" t="s">
        <v>7725</v>
      </c>
      <c r="C4658" s="30" t="s">
        <v>755</v>
      </c>
      <c r="D4658" s="30" t="s">
        <v>5952</v>
      </c>
      <c r="E4658" s="31">
        <v>67</v>
      </c>
      <c r="F4658" s="32" t="s">
        <v>5964</v>
      </c>
      <c r="G4658" s="30"/>
      <c r="L4658" s="34"/>
    </row>
    <row r="4659" spans="1:12" ht="14.25" customHeight="1">
      <c r="A4659" s="29">
        <v>4650</v>
      </c>
      <c r="B4659" s="30" t="s">
        <v>3984</v>
      </c>
      <c r="C4659" s="30" t="s">
        <v>755</v>
      </c>
      <c r="D4659" s="30" t="s">
        <v>5952</v>
      </c>
      <c r="E4659" s="31">
        <v>67</v>
      </c>
      <c r="F4659" s="32" t="s">
        <v>5964</v>
      </c>
      <c r="G4659" s="30"/>
      <c r="L4659" s="34"/>
    </row>
    <row r="4660" spans="1:12" ht="14.25" customHeight="1">
      <c r="A4660" s="29">
        <v>4650</v>
      </c>
      <c r="B4660" s="30" t="s">
        <v>7726</v>
      </c>
      <c r="C4660" s="30" t="s">
        <v>755</v>
      </c>
      <c r="D4660" s="30" t="s">
        <v>6005</v>
      </c>
      <c r="E4660" s="31">
        <v>67</v>
      </c>
      <c r="F4660" s="32" t="s">
        <v>5964</v>
      </c>
      <c r="G4660" s="30"/>
      <c r="L4660" s="34"/>
    </row>
    <row r="4661" spans="1:12" ht="14.25" customHeight="1">
      <c r="A4661" s="29">
        <v>4650</v>
      </c>
      <c r="B4661" s="30" t="s">
        <v>7727</v>
      </c>
      <c r="C4661" s="30" t="s">
        <v>755</v>
      </c>
      <c r="D4661" s="30" t="s">
        <v>6102</v>
      </c>
      <c r="E4661" s="31">
        <v>67</v>
      </c>
      <c r="F4661" s="32" t="s">
        <v>5964</v>
      </c>
      <c r="G4661" s="30"/>
      <c r="L4661" s="42"/>
    </row>
    <row r="4662" spans="1:12" ht="14.25" customHeight="1">
      <c r="A4662" s="29">
        <v>4650</v>
      </c>
      <c r="B4662" s="30" t="s">
        <v>5858</v>
      </c>
      <c r="C4662" s="30" t="s">
        <v>752</v>
      </c>
      <c r="D4662" s="30" t="s">
        <v>6067</v>
      </c>
      <c r="E4662" s="31">
        <v>67</v>
      </c>
      <c r="F4662" s="32" t="s">
        <v>5964</v>
      </c>
      <c r="G4662" s="30"/>
      <c r="L4662" s="34"/>
    </row>
    <row r="4663" spans="1:12" ht="14.25" customHeight="1">
      <c r="A4663" s="29">
        <v>4650</v>
      </c>
      <c r="B4663" s="30" t="s">
        <v>4022</v>
      </c>
      <c r="C4663" s="30" t="s">
        <v>752</v>
      </c>
      <c r="D4663" s="30" t="s">
        <v>159</v>
      </c>
      <c r="E4663" s="31">
        <v>67</v>
      </c>
      <c r="F4663" s="32" t="s">
        <v>5964</v>
      </c>
      <c r="G4663" s="30"/>
      <c r="L4663" s="34"/>
    </row>
    <row r="4664" spans="1:12" ht="14.25" customHeight="1">
      <c r="A4664" s="29">
        <v>4650</v>
      </c>
      <c r="B4664" s="30" t="s">
        <v>7065</v>
      </c>
      <c r="C4664" s="30" t="s">
        <v>752</v>
      </c>
      <c r="D4664" s="30" t="s">
        <v>1076</v>
      </c>
      <c r="E4664" s="31">
        <v>67</v>
      </c>
      <c r="F4664" s="32" t="s">
        <v>5964</v>
      </c>
      <c r="G4664" s="30"/>
      <c r="L4664" s="42"/>
    </row>
    <row r="4665" spans="1:12" ht="14.25" customHeight="1">
      <c r="A4665" s="29">
        <v>4650</v>
      </c>
      <c r="B4665" s="30" t="s">
        <v>7066</v>
      </c>
      <c r="C4665" s="30" t="s">
        <v>752</v>
      </c>
      <c r="D4665" s="30" t="s">
        <v>1100</v>
      </c>
      <c r="E4665" s="31">
        <v>67</v>
      </c>
      <c r="F4665" s="32" t="s">
        <v>5964</v>
      </c>
      <c r="G4665" s="30"/>
      <c r="L4665" s="42"/>
    </row>
    <row r="4666" spans="1:12" ht="14.25" customHeight="1">
      <c r="A4666" s="29">
        <v>4650</v>
      </c>
      <c r="B4666" s="30" t="s">
        <v>7067</v>
      </c>
      <c r="C4666" s="30" t="s">
        <v>752</v>
      </c>
      <c r="D4666" s="30" t="s">
        <v>1102</v>
      </c>
      <c r="E4666" s="31">
        <v>67</v>
      </c>
      <c r="F4666" s="32" t="s">
        <v>5964</v>
      </c>
      <c r="G4666" s="30"/>
      <c r="L4666" s="34"/>
    </row>
    <row r="4667" spans="1:12" ht="14.25" customHeight="1">
      <c r="A4667" s="29">
        <v>4650</v>
      </c>
      <c r="B4667" s="30" t="s">
        <v>6602</v>
      </c>
      <c r="C4667" s="30" t="s">
        <v>751</v>
      </c>
      <c r="D4667" s="30" t="s">
        <v>1101</v>
      </c>
      <c r="E4667" s="31">
        <v>67</v>
      </c>
      <c r="F4667" s="32" t="s">
        <v>5964</v>
      </c>
      <c r="G4667" s="30"/>
      <c r="L4667" s="34"/>
    </row>
    <row r="4668" spans="1:12" ht="14.25" customHeight="1">
      <c r="A4668" s="29">
        <v>4650</v>
      </c>
      <c r="B4668" s="30" t="s">
        <v>6372</v>
      </c>
      <c r="C4668" s="30" t="s">
        <v>780</v>
      </c>
      <c r="D4668" s="30" t="s">
        <v>1098</v>
      </c>
      <c r="E4668" s="31">
        <v>67</v>
      </c>
      <c r="F4668" s="32" t="s">
        <v>5964</v>
      </c>
      <c r="G4668" s="30"/>
      <c r="L4668" s="34"/>
    </row>
    <row r="4669" spans="1:12" ht="14.25" customHeight="1">
      <c r="A4669" s="29">
        <v>4668</v>
      </c>
      <c r="B4669" s="30" t="s">
        <v>5894</v>
      </c>
      <c r="C4669" s="30" t="s">
        <v>794</v>
      </c>
      <c r="D4669" s="30" t="s">
        <v>583</v>
      </c>
      <c r="E4669" s="31">
        <v>66</v>
      </c>
      <c r="F4669" s="32" t="s">
        <v>5964</v>
      </c>
      <c r="G4669" s="30"/>
      <c r="L4669" s="34"/>
    </row>
    <row r="4670" spans="1:12" ht="14.25" customHeight="1">
      <c r="A4670" s="29">
        <v>4668</v>
      </c>
      <c r="B4670" s="30" t="s">
        <v>3126</v>
      </c>
      <c r="C4670" s="30" t="s">
        <v>785</v>
      </c>
      <c r="D4670" s="30" t="s">
        <v>960</v>
      </c>
      <c r="E4670" s="31">
        <v>66</v>
      </c>
      <c r="F4670" s="32" t="s">
        <v>5964</v>
      </c>
      <c r="G4670" s="30"/>
      <c r="L4670" s="34"/>
    </row>
    <row r="4671" spans="1:12" ht="14.25" customHeight="1">
      <c r="A4671" s="29">
        <v>4668</v>
      </c>
      <c r="B4671" s="30" t="s">
        <v>3624</v>
      </c>
      <c r="C4671" s="30" t="s">
        <v>758</v>
      </c>
      <c r="D4671" s="30" t="s">
        <v>5974</v>
      </c>
      <c r="E4671" s="31">
        <v>66</v>
      </c>
      <c r="F4671" s="32" t="s">
        <v>5964</v>
      </c>
      <c r="G4671" s="30"/>
      <c r="L4671" s="42"/>
    </row>
    <row r="4672" spans="1:12" ht="14.25" customHeight="1">
      <c r="A4672" s="29">
        <v>4668</v>
      </c>
      <c r="B4672" s="30" t="s">
        <v>9037</v>
      </c>
      <c r="C4672" s="30" t="s">
        <v>758</v>
      </c>
      <c r="D4672" s="30" t="s">
        <v>5952</v>
      </c>
      <c r="E4672" s="31">
        <v>66</v>
      </c>
      <c r="F4672" s="32" t="s">
        <v>5964</v>
      </c>
      <c r="G4672" s="30"/>
      <c r="L4672" s="34"/>
    </row>
    <row r="4673" spans="1:12" ht="14.25" customHeight="1">
      <c r="A4673" s="29">
        <v>4668</v>
      </c>
      <c r="B4673" s="30" t="s">
        <v>9038</v>
      </c>
      <c r="C4673" s="30" t="s">
        <v>758</v>
      </c>
      <c r="D4673" s="30" t="s">
        <v>1098</v>
      </c>
      <c r="E4673" s="31">
        <v>66</v>
      </c>
      <c r="F4673" s="32" t="s">
        <v>5964</v>
      </c>
      <c r="G4673" s="30"/>
      <c r="L4673" s="34"/>
    </row>
    <row r="4674" spans="1:12" ht="14.25" customHeight="1">
      <c r="A4674" s="29">
        <v>4668</v>
      </c>
      <c r="B4674" s="30" t="s">
        <v>9039</v>
      </c>
      <c r="C4674" s="30" t="s">
        <v>758</v>
      </c>
      <c r="D4674" s="30" t="s">
        <v>1078</v>
      </c>
      <c r="E4674" s="31">
        <v>66</v>
      </c>
      <c r="F4674" s="32" t="s">
        <v>5964</v>
      </c>
      <c r="G4674" s="30"/>
      <c r="L4674" s="42"/>
    </row>
    <row r="4675" spans="1:12" ht="14.25" customHeight="1">
      <c r="A4675" s="29">
        <v>4668</v>
      </c>
      <c r="B4675" s="30" t="s">
        <v>8481</v>
      </c>
      <c r="C4675" s="30" t="s">
        <v>756</v>
      </c>
      <c r="D4675" s="30" t="s">
        <v>5974</v>
      </c>
      <c r="E4675" s="31">
        <v>66</v>
      </c>
      <c r="F4675" s="32" t="s">
        <v>5964</v>
      </c>
      <c r="G4675" s="30"/>
      <c r="L4675" s="42"/>
    </row>
    <row r="4676" spans="1:12" ht="14.25" customHeight="1">
      <c r="A4676" s="29">
        <v>4668</v>
      </c>
      <c r="B4676" s="30" t="s">
        <v>3719</v>
      </c>
      <c r="C4676" s="30" t="s">
        <v>756</v>
      </c>
      <c r="D4676" s="30" t="s">
        <v>1098</v>
      </c>
      <c r="E4676" s="31">
        <v>66</v>
      </c>
      <c r="F4676" s="32" t="s">
        <v>5964</v>
      </c>
      <c r="G4676" s="30"/>
      <c r="L4676" s="34"/>
    </row>
    <row r="4677" spans="1:12" ht="14.25" customHeight="1">
      <c r="A4677" s="29">
        <v>4668</v>
      </c>
      <c r="B4677" s="30" t="s">
        <v>8482</v>
      </c>
      <c r="C4677" s="30" t="s">
        <v>756</v>
      </c>
      <c r="D4677" s="30" t="s">
        <v>1078</v>
      </c>
      <c r="E4677" s="31">
        <v>66</v>
      </c>
      <c r="F4677" s="32" t="s">
        <v>5964</v>
      </c>
      <c r="G4677" s="30"/>
      <c r="L4677" s="34"/>
    </row>
    <row r="4678" spans="1:12" ht="14.25" customHeight="1">
      <c r="A4678" s="29">
        <v>4668</v>
      </c>
      <c r="B4678" s="30" t="s">
        <v>8483</v>
      </c>
      <c r="C4678" s="30" t="s">
        <v>756</v>
      </c>
      <c r="D4678" s="30" t="s">
        <v>960</v>
      </c>
      <c r="E4678" s="31">
        <v>66</v>
      </c>
      <c r="F4678" s="32" t="s">
        <v>5964</v>
      </c>
      <c r="G4678" s="30"/>
      <c r="L4678" s="34"/>
    </row>
    <row r="4679" spans="1:12" ht="14.25" customHeight="1">
      <c r="A4679" s="29">
        <v>4668</v>
      </c>
      <c r="B4679" s="30" t="s">
        <v>8484</v>
      </c>
      <c r="C4679" s="30" t="s">
        <v>756</v>
      </c>
      <c r="D4679" s="30" t="s">
        <v>5952</v>
      </c>
      <c r="E4679" s="31">
        <v>66</v>
      </c>
      <c r="F4679" s="32" t="s">
        <v>5964</v>
      </c>
      <c r="G4679" s="30"/>
      <c r="L4679" s="34"/>
    </row>
    <row r="4680" spans="1:12" ht="14.25" customHeight="1">
      <c r="A4680" s="29">
        <v>4668</v>
      </c>
      <c r="B4680" s="30" t="s">
        <v>8485</v>
      </c>
      <c r="C4680" s="30" t="s">
        <v>756</v>
      </c>
      <c r="D4680" s="30" t="s">
        <v>1098</v>
      </c>
      <c r="E4680" s="31">
        <v>66</v>
      </c>
      <c r="F4680" s="32" t="s">
        <v>5964</v>
      </c>
      <c r="G4680" s="30"/>
      <c r="L4680" s="34"/>
    </row>
    <row r="4681" spans="1:12" ht="14.25" customHeight="1">
      <c r="A4681" s="29">
        <v>4668</v>
      </c>
      <c r="B4681" s="30" t="s">
        <v>8486</v>
      </c>
      <c r="C4681" s="30" t="s">
        <v>756</v>
      </c>
      <c r="D4681" s="30" t="s">
        <v>1078</v>
      </c>
      <c r="E4681" s="31">
        <v>66</v>
      </c>
      <c r="F4681" s="32" t="s">
        <v>5964</v>
      </c>
      <c r="G4681" s="30"/>
      <c r="L4681" s="42"/>
    </row>
    <row r="4682" spans="1:12" ht="14.25" customHeight="1">
      <c r="A4682" s="29">
        <v>4668</v>
      </c>
      <c r="B4682" s="30" t="s">
        <v>7728</v>
      </c>
      <c r="C4682" s="30" t="s">
        <v>755</v>
      </c>
      <c r="D4682" s="30" t="s">
        <v>1078</v>
      </c>
      <c r="E4682" s="31">
        <v>66</v>
      </c>
      <c r="F4682" s="32" t="s">
        <v>5964</v>
      </c>
      <c r="G4682" s="30"/>
      <c r="L4682" s="34"/>
    </row>
    <row r="4683" spans="1:12" ht="14.25" customHeight="1">
      <c r="A4683" s="29">
        <v>4668</v>
      </c>
      <c r="B4683" s="30" t="s">
        <v>7068</v>
      </c>
      <c r="C4683" s="30" t="s">
        <v>752</v>
      </c>
      <c r="D4683" s="30" t="s">
        <v>1096</v>
      </c>
      <c r="E4683" s="31">
        <v>66</v>
      </c>
      <c r="F4683" s="32" t="s">
        <v>5964</v>
      </c>
      <c r="G4683" s="30"/>
      <c r="L4683" s="42"/>
    </row>
    <row r="4684" spans="1:12" ht="14.25" customHeight="1">
      <c r="A4684" s="29">
        <v>4668</v>
      </c>
      <c r="B4684" s="30" t="s">
        <v>6603</v>
      </c>
      <c r="C4684" s="30" t="s">
        <v>751</v>
      </c>
      <c r="D4684" s="30" t="s">
        <v>5976</v>
      </c>
      <c r="E4684" s="31">
        <v>66</v>
      </c>
      <c r="F4684" s="32" t="s">
        <v>5964</v>
      </c>
      <c r="G4684" s="30"/>
      <c r="L4684" s="34"/>
    </row>
    <row r="4685" spans="1:12" ht="14.25" customHeight="1">
      <c r="A4685" s="29">
        <v>4668</v>
      </c>
      <c r="B4685" s="30" t="s">
        <v>6604</v>
      </c>
      <c r="C4685" s="30" t="s">
        <v>751</v>
      </c>
      <c r="D4685" s="30" t="s">
        <v>5952</v>
      </c>
      <c r="E4685" s="31">
        <v>66</v>
      </c>
      <c r="F4685" s="32" t="s">
        <v>5964</v>
      </c>
      <c r="G4685" s="30"/>
      <c r="L4685" s="34"/>
    </row>
    <row r="4686" spans="1:12" ht="14.25" customHeight="1">
      <c r="A4686" s="29">
        <v>4668</v>
      </c>
      <c r="B4686" s="30" t="s">
        <v>4754</v>
      </c>
      <c r="C4686" s="30" t="s">
        <v>751</v>
      </c>
      <c r="D4686" s="30" t="s">
        <v>1102</v>
      </c>
      <c r="E4686" s="31">
        <v>66</v>
      </c>
      <c r="F4686" s="32" t="s">
        <v>5964</v>
      </c>
      <c r="G4686" s="30"/>
      <c r="L4686" s="34"/>
    </row>
    <row r="4687" spans="1:12" ht="14.25" customHeight="1">
      <c r="A4687" s="29">
        <v>4668</v>
      </c>
      <c r="B4687" s="30" t="s">
        <v>6373</v>
      </c>
      <c r="C4687" s="30" t="s">
        <v>780</v>
      </c>
      <c r="D4687" s="30" t="s">
        <v>1101</v>
      </c>
      <c r="E4687" s="31">
        <v>66</v>
      </c>
      <c r="F4687" s="32" t="s">
        <v>5964</v>
      </c>
      <c r="G4687" s="30"/>
      <c r="L4687" s="34"/>
    </row>
    <row r="4688" spans="1:12" ht="14.25" customHeight="1">
      <c r="A4688" s="29">
        <v>4668</v>
      </c>
      <c r="B4688" s="30" t="s">
        <v>6374</v>
      </c>
      <c r="C4688" s="30" t="s">
        <v>780</v>
      </c>
      <c r="D4688" s="30" t="s">
        <v>960</v>
      </c>
      <c r="E4688" s="31">
        <v>66</v>
      </c>
      <c r="F4688" s="32" t="s">
        <v>5964</v>
      </c>
      <c r="G4688" s="30"/>
      <c r="L4688" s="34"/>
    </row>
    <row r="4689" spans="1:12" ht="14.25" customHeight="1">
      <c r="A4689" s="29">
        <v>4668</v>
      </c>
      <c r="B4689" s="30" t="s">
        <v>6375</v>
      </c>
      <c r="C4689" s="30" t="s">
        <v>780</v>
      </c>
      <c r="D4689" s="30" t="s">
        <v>1096</v>
      </c>
      <c r="E4689" s="31">
        <v>66</v>
      </c>
      <c r="F4689" s="32" t="s">
        <v>5964</v>
      </c>
      <c r="G4689" s="30"/>
      <c r="L4689" s="42"/>
    </row>
    <row r="4690" spans="1:12" ht="14.25" customHeight="1">
      <c r="A4690" s="29">
        <v>4689</v>
      </c>
      <c r="B4690" s="30" t="s">
        <v>9040</v>
      </c>
      <c r="C4690" s="30" t="s">
        <v>758</v>
      </c>
      <c r="D4690" s="30" t="s">
        <v>960</v>
      </c>
      <c r="E4690" s="31">
        <v>65</v>
      </c>
      <c r="F4690" s="32" t="s">
        <v>5964</v>
      </c>
      <c r="G4690" s="30"/>
      <c r="L4690" s="34"/>
    </row>
    <row r="4691" spans="1:12" ht="14.25" customHeight="1">
      <c r="A4691" s="29">
        <v>4689</v>
      </c>
      <c r="B4691" s="30" t="s">
        <v>9041</v>
      </c>
      <c r="C4691" s="30" t="s">
        <v>758</v>
      </c>
      <c r="D4691" s="30" t="s">
        <v>1078</v>
      </c>
      <c r="E4691" s="31">
        <v>65</v>
      </c>
      <c r="F4691" s="32" t="s">
        <v>5964</v>
      </c>
      <c r="G4691" s="30"/>
      <c r="L4691" s="34"/>
    </row>
    <row r="4692" spans="1:12" ht="14.25" customHeight="1">
      <c r="A4692" s="29">
        <v>4689</v>
      </c>
      <c r="B4692" s="30" t="s">
        <v>8487</v>
      </c>
      <c r="C4692" s="30" t="s">
        <v>756</v>
      </c>
      <c r="D4692" s="30" t="s">
        <v>1098</v>
      </c>
      <c r="E4692" s="31">
        <v>65</v>
      </c>
      <c r="F4692" s="32" t="s">
        <v>5964</v>
      </c>
      <c r="G4692" s="30"/>
      <c r="L4692" s="42"/>
    </row>
    <row r="4693" spans="1:12" ht="14.25" customHeight="1">
      <c r="A4693" s="29">
        <v>4689</v>
      </c>
      <c r="B4693" s="30" t="s">
        <v>8488</v>
      </c>
      <c r="C4693" s="30" t="s">
        <v>756</v>
      </c>
      <c r="D4693" s="30" t="s">
        <v>5952</v>
      </c>
      <c r="E4693" s="31">
        <v>65</v>
      </c>
      <c r="F4693" s="32" t="s">
        <v>5964</v>
      </c>
      <c r="G4693" s="30"/>
      <c r="L4693" s="34"/>
    </row>
    <row r="4694" spans="1:12" ht="14.25" customHeight="1">
      <c r="A4694" s="29">
        <v>4689</v>
      </c>
      <c r="B4694" s="30" t="s">
        <v>8489</v>
      </c>
      <c r="C4694" s="30" t="s">
        <v>756</v>
      </c>
      <c r="D4694" s="30" t="s">
        <v>5969</v>
      </c>
      <c r="E4694" s="31">
        <v>65</v>
      </c>
      <c r="F4694" s="32" t="s">
        <v>5964</v>
      </c>
      <c r="G4694" s="30"/>
      <c r="L4694" s="42"/>
    </row>
    <row r="4695" spans="1:12" ht="14.25" customHeight="1">
      <c r="A4695" s="29">
        <v>4689</v>
      </c>
      <c r="B4695" s="30" t="s">
        <v>7729</v>
      </c>
      <c r="C4695" s="30" t="s">
        <v>755</v>
      </c>
      <c r="D4695" s="30" t="s">
        <v>960</v>
      </c>
      <c r="E4695" s="31">
        <v>65</v>
      </c>
      <c r="F4695" s="32" t="s">
        <v>5964</v>
      </c>
      <c r="G4695" s="30"/>
      <c r="L4695" s="34"/>
    </row>
    <row r="4696" spans="1:12" ht="14.25" customHeight="1">
      <c r="A4696" s="29">
        <v>4689</v>
      </c>
      <c r="B4696" s="30" t="s">
        <v>7730</v>
      </c>
      <c r="C4696" s="30" t="s">
        <v>755</v>
      </c>
      <c r="D4696" s="30" t="s">
        <v>1078</v>
      </c>
      <c r="E4696" s="31">
        <v>65</v>
      </c>
      <c r="F4696" s="32" t="s">
        <v>5964</v>
      </c>
      <c r="G4696" s="30"/>
      <c r="L4696" s="34"/>
    </row>
    <row r="4697" spans="1:12" ht="14.25" customHeight="1">
      <c r="A4697" s="29">
        <v>4689</v>
      </c>
      <c r="B4697" s="30" t="s">
        <v>7069</v>
      </c>
      <c r="C4697" s="30" t="s">
        <v>752</v>
      </c>
      <c r="D4697" s="30" t="s">
        <v>960</v>
      </c>
      <c r="E4697" s="31">
        <v>65</v>
      </c>
      <c r="F4697" s="32" t="s">
        <v>5964</v>
      </c>
      <c r="G4697" s="30"/>
      <c r="L4697" s="34"/>
    </row>
    <row r="4698" spans="1:12" ht="14.25" customHeight="1">
      <c r="A4698" s="29">
        <v>4689</v>
      </c>
      <c r="B4698" s="30" t="s">
        <v>7070</v>
      </c>
      <c r="C4698" s="30" t="s">
        <v>752</v>
      </c>
      <c r="D4698" s="30" t="s">
        <v>1098</v>
      </c>
      <c r="E4698" s="31">
        <v>65</v>
      </c>
      <c r="F4698" s="32" t="s">
        <v>5964</v>
      </c>
      <c r="G4698" s="30"/>
      <c r="L4698" s="42"/>
    </row>
    <row r="4699" spans="1:12" ht="14.25" customHeight="1">
      <c r="A4699" s="29">
        <v>4689</v>
      </c>
      <c r="B4699" s="30" t="s">
        <v>6605</v>
      </c>
      <c r="C4699" s="30" t="s">
        <v>751</v>
      </c>
      <c r="D4699" s="30" t="s">
        <v>960</v>
      </c>
      <c r="E4699" s="31">
        <v>65</v>
      </c>
      <c r="F4699" s="32" t="s">
        <v>5964</v>
      </c>
      <c r="G4699" s="30"/>
      <c r="L4699" s="34"/>
    </row>
    <row r="4700" spans="1:12" ht="14.25" customHeight="1">
      <c r="A4700" s="29">
        <v>4689</v>
      </c>
      <c r="B4700" s="30" t="s">
        <v>4889</v>
      </c>
      <c r="C4700" s="30" t="s">
        <v>751</v>
      </c>
      <c r="D4700" s="30" t="s">
        <v>1256</v>
      </c>
      <c r="E4700" s="31">
        <v>65</v>
      </c>
      <c r="F4700" s="32" t="s">
        <v>5964</v>
      </c>
      <c r="G4700" s="30"/>
      <c r="L4700" s="34"/>
    </row>
    <row r="4701" spans="1:12" ht="14.25" customHeight="1">
      <c r="A4701" s="29">
        <v>4689</v>
      </c>
      <c r="B4701" s="30" t="s">
        <v>4495</v>
      </c>
      <c r="C4701" s="30" t="s">
        <v>751</v>
      </c>
      <c r="D4701" s="30" t="s">
        <v>5969</v>
      </c>
      <c r="E4701" s="31">
        <v>65</v>
      </c>
      <c r="F4701" s="32" t="s">
        <v>5964</v>
      </c>
      <c r="G4701" s="30"/>
      <c r="L4701" s="34"/>
    </row>
    <row r="4702" spans="1:12" ht="14.25" customHeight="1">
      <c r="A4702" s="29">
        <v>4701</v>
      </c>
      <c r="B4702" s="30" t="s">
        <v>9452</v>
      </c>
      <c r="C4702" s="30" t="s">
        <v>785</v>
      </c>
      <c r="D4702" s="30" t="s">
        <v>5978</v>
      </c>
      <c r="E4702" s="31">
        <v>64</v>
      </c>
      <c r="F4702" s="32" t="s">
        <v>5964</v>
      </c>
      <c r="G4702" s="30"/>
      <c r="L4702" s="34"/>
    </row>
    <row r="4703" spans="1:12" ht="14.25" customHeight="1">
      <c r="A4703" s="29">
        <v>4701</v>
      </c>
      <c r="B4703" s="30" t="s">
        <v>9042</v>
      </c>
      <c r="C4703" s="30" t="s">
        <v>758</v>
      </c>
      <c r="D4703" s="30" t="s">
        <v>1102</v>
      </c>
      <c r="E4703" s="31">
        <v>64</v>
      </c>
      <c r="F4703" s="32" t="s">
        <v>5964</v>
      </c>
      <c r="G4703" s="30"/>
      <c r="L4703" s="34"/>
    </row>
    <row r="4704" spans="1:12" ht="14.25" customHeight="1">
      <c r="A4704" s="29">
        <v>4701</v>
      </c>
      <c r="B4704" s="30" t="s">
        <v>3631</v>
      </c>
      <c r="C4704" s="30" t="s">
        <v>758</v>
      </c>
      <c r="D4704" s="30" t="s">
        <v>3923</v>
      </c>
      <c r="E4704" s="31">
        <v>64</v>
      </c>
      <c r="F4704" s="32" t="s">
        <v>5964</v>
      </c>
      <c r="G4704" s="30"/>
      <c r="L4704" s="34"/>
    </row>
    <row r="4705" spans="1:12" ht="14.25" customHeight="1">
      <c r="A4705" s="29">
        <v>4701</v>
      </c>
      <c r="B4705" s="30" t="s">
        <v>3717</v>
      </c>
      <c r="C4705" s="30" t="s">
        <v>756</v>
      </c>
      <c r="D4705" s="30" t="s">
        <v>1098</v>
      </c>
      <c r="E4705" s="31">
        <v>64</v>
      </c>
      <c r="F4705" s="32" t="s">
        <v>5964</v>
      </c>
      <c r="G4705" s="30"/>
      <c r="L4705" s="34"/>
    </row>
    <row r="4706" spans="1:12" ht="14.25" customHeight="1">
      <c r="A4706" s="29">
        <v>4701</v>
      </c>
      <c r="B4706" s="30" t="s">
        <v>4317</v>
      </c>
      <c r="C4706" s="30" t="s">
        <v>756</v>
      </c>
      <c r="D4706" s="30" t="s">
        <v>6067</v>
      </c>
      <c r="E4706" s="31">
        <v>64</v>
      </c>
      <c r="F4706" s="32" t="s">
        <v>5964</v>
      </c>
      <c r="G4706" s="30"/>
      <c r="L4706" s="34"/>
    </row>
    <row r="4707" spans="1:12" ht="14.25" customHeight="1">
      <c r="A4707" s="29">
        <v>4701</v>
      </c>
      <c r="B4707" s="30" t="s">
        <v>3355</v>
      </c>
      <c r="C4707" s="30" t="s">
        <v>756</v>
      </c>
      <c r="D4707" s="30" t="s">
        <v>159</v>
      </c>
      <c r="E4707" s="31">
        <v>64</v>
      </c>
      <c r="F4707" s="32" t="s">
        <v>5964</v>
      </c>
      <c r="G4707" s="30"/>
      <c r="L4707" s="34"/>
    </row>
    <row r="4708" spans="1:12" ht="14.25" customHeight="1">
      <c r="A4708" s="29">
        <v>4701</v>
      </c>
      <c r="B4708" s="30" t="s">
        <v>4032</v>
      </c>
      <c r="C4708" s="30" t="s">
        <v>756</v>
      </c>
      <c r="D4708" s="30" t="s">
        <v>6102</v>
      </c>
      <c r="E4708" s="31">
        <v>64</v>
      </c>
      <c r="F4708" s="32" t="s">
        <v>5964</v>
      </c>
      <c r="G4708" s="30"/>
      <c r="L4708" s="34"/>
    </row>
    <row r="4709" spans="1:12" ht="14.25" customHeight="1">
      <c r="A4709" s="29">
        <v>4701</v>
      </c>
      <c r="B4709" s="30" t="s">
        <v>7731</v>
      </c>
      <c r="C4709" s="30" t="s">
        <v>755</v>
      </c>
      <c r="D4709" s="30" t="s">
        <v>1101</v>
      </c>
      <c r="E4709" s="31">
        <v>64</v>
      </c>
      <c r="F4709" s="32" t="s">
        <v>5964</v>
      </c>
      <c r="G4709" s="30"/>
      <c r="L4709" s="34"/>
    </row>
    <row r="4710" spans="1:12" ht="14.25" customHeight="1">
      <c r="A4710" s="29">
        <v>4701</v>
      </c>
      <c r="B4710" s="30" t="s">
        <v>7732</v>
      </c>
      <c r="C4710" s="30" t="s">
        <v>755</v>
      </c>
      <c r="D4710" s="30" t="s">
        <v>6092</v>
      </c>
      <c r="E4710" s="31">
        <v>64</v>
      </c>
      <c r="F4710" s="32" t="s">
        <v>5964</v>
      </c>
      <c r="G4710" s="30"/>
      <c r="L4710" s="34"/>
    </row>
    <row r="4711" spans="1:12" ht="14.25" customHeight="1">
      <c r="A4711" s="29">
        <v>4701</v>
      </c>
      <c r="B4711" s="30" t="s">
        <v>7733</v>
      </c>
      <c r="C4711" s="30" t="s">
        <v>755</v>
      </c>
      <c r="D4711" s="30" t="s">
        <v>1098</v>
      </c>
      <c r="E4711" s="31">
        <v>64</v>
      </c>
      <c r="F4711" s="32" t="s">
        <v>5964</v>
      </c>
      <c r="G4711" s="30"/>
      <c r="L4711" s="34"/>
    </row>
    <row r="4712" spans="1:12" ht="14.25" customHeight="1">
      <c r="A4712" s="29">
        <v>4701</v>
      </c>
      <c r="B4712" s="30" t="s">
        <v>7071</v>
      </c>
      <c r="C4712" s="30" t="s">
        <v>752</v>
      </c>
      <c r="D4712" s="30" t="s">
        <v>1100</v>
      </c>
      <c r="E4712" s="31">
        <v>64</v>
      </c>
      <c r="F4712" s="32" t="s">
        <v>5964</v>
      </c>
      <c r="G4712" s="30"/>
      <c r="L4712" s="42"/>
    </row>
    <row r="4713" spans="1:12" ht="14.25" customHeight="1">
      <c r="A4713" s="29">
        <v>4701</v>
      </c>
      <c r="B4713" s="30" t="s">
        <v>7072</v>
      </c>
      <c r="C4713" s="30" t="s">
        <v>752</v>
      </c>
      <c r="D4713" s="30" t="s">
        <v>1078</v>
      </c>
      <c r="E4713" s="31">
        <v>64</v>
      </c>
      <c r="F4713" s="32" t="s">
        <v>5964</v>
      </c>
      <c r="G4713" s="30"/>
      <c r="L4713" s="42"/>
    </row>
    <row r="4714" spans="1:12" ht="14.25" customHeight="1">
      <c r="A4714" s="29">
        <v>4701</v>
      </c>
      <c r="B4714" s="30" t="s">
        <v>6606</v>
      </c>
      <c r="C4714" s="30" t="s">
        <v>751</v>
      </c>
      <c r="D4714" s="30" t="s">
        <v>5952</v>
      </c>
      <c r="E4714" s="31">
        <v>64</v>
      </c>
      <c r="F4714" s="32" t="s">
        <v>5964</v>
      </c>
      <c r="G4714" s="30"/>
      <c r="L4714" s="42"/>
    </row>
    <row r="4715" spans="1:12" ht="14.25" customHeight="1">
      <c r="A4715" s="29">
        <v>4701</v>
      </c>
      <c r="B4715" s="30" t="s">
        <v>6376</v>
      </c>
      <c r="C4715" s="30" t="s">
        <v>780</v>
      </c>
      <c r="D4715" s="30" t="s">
        <v>5974</v>
      </c>
      <c r="E4715" s="31">
        <v>64</v>
      </c>
      <c r="F4715" s="32" t="s">
        <v>5964</v>
      </c>
      <c r="G4715" s="30"/>
      <c r="L4715" s="34"/>
    </row>
    <row r="4716" spans="1:12" ht="14.25" customHeight="1">
      <c r="A4716" s="29">
        <v>4715</v>
      </c>
      <c r="B4716" s="30" t="s">
        <v>9614</v>
      </c>
      <c r="C4716" s="30" t="s">
        <v>95</v>
      </c>
      <c r="D4716" s="30" t="s">
        <v>1102</v>
      </c>
      <c r="E4716" s="31">
        <v>63</v>
      </c>
      <c r="F4716" s="32" t="s">
        <v>5964</v>
      </c>
      <c r="G4716" s="30"/>
      <c r="L4716" s="34"/>
    </row>
    <row r="4717" spans="1:12" ht="14.25" customHeight="1">
      <c r="A4717" s="29">
        <v>4715</v>
      </c>
      <c r="B4717" s="30" t="s">
        <v>2308</v>
      </c>
      <c r="C4717" s="30" t="s">
        <v>822</v>
      </c>
      <c r="D4717" s="30" t="s">
        <v>1102</v>
      </c>
      <c r="E4717" s="31">
        <v>63</v>
      </c>
      <c r="F4717" s="32" t="s">
        <v>5964</v>
      </c>
      <c r="G4717" s="30"/>
      <c r="L4717" s="34"/>
    </row>
    <row r="4718" spans="1:12" ht="14.25" customHeight="1">
      <c r="A4718" s="29">
        <v>4715</v>
      </c>
      <c r="B4718" s="30" t="s">
        <v>9043</v>
      </c>
      <c r="C4718" s="30" t="s">
        <v>758</v>
      </c>
      <c r="D4718" s="30" t="s">
        <v>5974</v>
      </c>
      <c r="E4718" s="31">
        <v>63</v>
      </c>
      <c r="F4718" s="32" t="s">
        <v>5964</v>
      </c>
      <c r="G4718" s="30"/>
      <c r="L4718" s="42"/>
    </row>
    <row r="4719" spans="1:12" ht="14.25" customHeight="1">
      <c r="A4719" s="29">
        <v>4715</v>
      </c>
      <c r="B4719" s="30" t="s">
        <v>8490</v>
      </c>
      <c r="C4719" s="30" t="s">
        <v>756</v>
      </c>
      <c r="D4719" s="30" t="s">
        <v>1078</v>
      </c>
      <c r="E4719" s="31">
        <v>63</v>
      </c>
      <c r="F4719" s="32" t="s">
        <v>5964</v>
      </c>
      <c r="G4719" s="30"/>
    </row>
    <row r="4720" spans="1:12" ht="14.25" customHeight="1">
      <c r="A4720" s="29">
        <v>4715</v>
      </c>
      <c r="B4720" s="30" t="s">
        <v>8491</v>
      </c>
      <c r="C4720" s="30" t="s">
        <v>756</v>
      </c>
      <c r="D4720" s="30" t="s">
        <v>5974</v>
      </c>
      <c r="E4720" s="31">
        <v>63</v>
      </c>
      <c r="F4720" s="32" t="s">
        <v>5964</v>
      </c>
      <c r="G4720" s="30"/>
    </row>
    <row r="4721" spans="1:7" ht="14.25" customHeight="1">
      <c r="A4721" s="29">
        <v>4715</v>
      </c>
      <c r="B4721" s="30" t="s">
        <v>3511</v>
      </c>
      <c r="C4721" s="30" t="s">
        <v>756</v>
      </c>
      <c r="D4721" s="30" t="s">
        <v>159</v>
      </c>
      <c r="E4721" s="31">
        <v>63</v>
      </c>
      <c r="F4721" s="32" t="s">
        <v>5964</v>
      </c>
      <c r="G4721" s="30"/>
    </row>
    <row r="4722" spans="1:7" ht="14.25" customHeight="1">
      <c r="A4722" s="29">
        <v>4715</v>
      </c>
      <c r="B4722" s="30" t="s">
        <v>4188</v>
      </c>
      <c r="C4722" s="30" t="s">
        <v>756</v>
      </c>
      <c r="D4722" s="30" t="s">
        <v>6075</v>
      </c>
      <c r="E4722" s="31">
        <v>63</v>
      </c>
      <c r="F4722" s="32" t="s">
        <v>5964</v>
      </c>
      <c r="G4722" s="30"/>
    </row>
    <row r="4723" spans="1:7" ht="14.25" customHeight="1">
      <c r="A4723" s="29">
        <v>4715</v>
      </c>
      <c r="B4723" s="30" t="s">
        <v>8492</v>
      </c>
      <c r="C4723" s="30" t="s">
        <v>756</v>
      </c>
      <c r="D4723" s="30" t="s">
        <v>1078</v>
      </c>
      <c r="E4723" s="31">
        <v>63</v>
      </c>
      <c r="F4723" s="32" t="s">
        <v>5964</v>
      </c>
      <c r="G4723" s="30"/>
    </row>
    <row r="4724" spans="1:7" ht="14.25" customHeight="1">
      <c r="A4724" s="29">
        <v>4715</v>
      </c>
      <c r="B4724" s="30" t="s">
        <v>7734</v>
      </c>
      <c r="C4724" s="30" t="s">
        <v>755</v>
      </c>
      <c r="D4724" s="30" t="s">
        <v>1098</v>
      </c>
      <c r="E4724" s="31">
        <v>63</v>
      </c>
      <c r="F4724" s="32" t="s">
        <v>5964</v>
      </c>
      <c r="G4724" s="30"/>
    </row>
    <row r="4725" spans="1:7" ht="14.25" customHeight="1">
      <c r="A4725" s="29">
        <v>4715</v>
      </c>
      <c r="B4725" s="30" t="s">
        <v>7735</v>
      </c>
      <c r="C4725" s="30" t="s">
        <v>755</v>
      </c>
      <c r="D4725" s="30" t="s">
        <v>1098</v>
      </c>
      <c r="E4725" s="31">
        <v>63</v>
      </c>
      <c r="F4725" s="32" t="s">
        <v>5964</v>
      </c>
      <c r="G4725" s="30"/>
    </row>
    <row r="4726" spans="1:7" ht="14.25" customHeight="1">
      <c r="A4726" s="29">
        <v>4715</v>
      </c>
      <c r="B4726" s="30" t="s">
        <v>7736</v>
      </c>
      <c r="C4726" s="30" t="s">
        <v>755</v>
      </c>
      <c r="D4726" s="30" t="s">
        <v>6005</v>
      </c>
      <c r="E4726" s="31">
        <v>63</v>
      </c>
      <c r="F4726" s="32" t="s">
        <v>5964</v>
      </c>
      <c r="G4726" s="30"/>
    </row>
    <row r="4727" spans="1:7" ht="14.25" customHeight="1">
      <c r="A4727" s="29">
        <v>4715</v>
      </c>
      <c r="B4727" s="30" t="s">
        <v>7737</v>
      </c>
      <c r="C4727" s="30" t="s">
        <v>755</v>
      </c>
      <c r="D4727" s="30" t="s">
        <v>5969</v>
      </c>
      <c r="E4727" s="31">
        <v>63</v>
      </c>
      <c r="F4727" s="32" t="s">
        <v>5964</v>
      </c>
      <c r="G4727" s="30"/>
    </row>
    <row r="4728" spans="1:7" ht="14.25" customHeight="1">
      <c r="A4728" s="29">
        <v>4715</v>
      </c>
      <c r="B4728" s="30" t="s">
        <v>4008</v>
      </c>
      <c r="C4728" s="30" t="s">
        <v>755</v>
      </c>
      <c r="D4728" s="30" t="s">
        <v>1102</v>
      </c>
      <c r="E4728" s="31">
        <v>63</v>
      </c>
      <c r="F4728" s="32" t="s">
        <v>5964</v>
      </c>
      <c r="G4728" s="30"/>
    </row>
    <row r="4729" spans="1:7" ht="14.25" customHeight="1">
      <c r="A4729" s="29">
        <v>4715</v>
      </c>
      <c r="B4729" s="30" t="s">
        <v>4213</v>
      </c>
      <c r="C4729" s="30" t="s">
        <v>755</v>
      </c>
      <c r="D4729" s="30" t="s">
        <v>1078</v>
      </c>
      <c r="E4729" s="31">
        <v>63</v>
      </c>
      <c r="F4729" s="32" t="s">
        <v>5964</v>
      </c>
      <c r="G4729" s="30"/>
    </row>
    <row r="4730" spans="1:7" ht="14.25" customHeight="1">
      <c r="A4730" s="29">
        <v>4715</v>
      </c>
      <c r="B4730" s="30" t="s">
        <v>4964</v>
      </c>
      <c r="C4730" s="30" t="s">
        <v>4536</v>
      </c>
      <c r="D4730" s="30" t="s">
        <v>583</v>
      </c>
      <c r="E4730" s="31">
        <v>63</v>
      </c>
      <c r="F4730" s="32" t="s">
        <v>5964</v>
      </c>
      <c r="G4730" s="30"/>
    </row>
    <row r="4731" spans="1:7" ht="14.25" customHeight="1">
      <c r="A4731" s="29">
        <v>4715</v>
      </c>
      <c r="B4731" s="30" t="s">
        <v>7073</v>
      </c>
      <c r="C4731" s="30" t="s">
        <v>752</v>
      </c>
      <c r="D4731" s="30" t="s">
        <v>1102</v>
      </c>
      <c r="E4731" s="31">
        <v>63</v>
      </c>
      <c r="F4731" s="32" t="s">
        <v>5964</v>
      </c>
      <c r="G4731" s="30"/>
    </row>
    <row r="4732" spans="1:7" ht="14.25" customHeight="1">
      <c r="A4732" s="29">
        <v>4715</v>
      </c>
      <c r="B4732" s="30" t="s">
        <v>7074</v>
      </c>
      <c r="C4732" s="30" t="s">
        <v>752</v>
      </c>
      <c r="D4732" s="30" t="s">
        <v>6005</v>
      </c>
      <c r="E4732" s="31">
        <v>63</v>
      </c>
      <c r="F4732" s="32" t="s">
        <v>5964</v>
      </c>
      <c r="G4732" s="30"/>
    </row>
    <row r="4733" spans="1:7" ht="14.25" customHeight="1">
      <c r="A4733" s="29">
        <v>4715</v>
      </c>
      <c r="B4733" s="30" t="s">
        <v>4943</v>
      </c>
      <c r="C4733" s="30" t="s">
        <v>751</v>
      </c>
      <c r="D4733" s="30" t="s">
        <v>159</v>
      </c>
      <c r="E4733" s="31">
        <v>63</v>
      </c>
      <c r="F4733" s="32" t="s">
        <v>5964</v>
      </c>
      <c r="G4733" s="30"/>
    </row>
    <row r="4734" spans="1:7" ht="14.25" customHeight="1">
      <c r="A4734" s="29">
        <v>4715</v>
      </c>
      <c r="B4734" s="30" t="s">
        <v>6607</v>
      </c>
      <c r="C4734" s="30" t="s">
        <v>751</v>
      </c>
      <c r="D4734" s="30" t="s">
        <v>1100</v>
      </c>
      <c r="E4734" s="31">
        <v>63</v>
      </c>
      <c r="F4734" s="32" t="s">
        <v>5964</v>
      </c>
      <c r="G4734" s="30"/>
    </row>
    <row r="4735" spans="1:7" ht="14.25" customHeight="1">
      <c r="A4735" s="29">
        <v>4715</v>
      </c>
      <c r="B4735" s="30" t="s">
        <v>5470</v>
      </c>
      <c r="C4735" s="30" t="s">
        <v>780</v>
      </c>
      <c r="D4735" s="30" t="s">
        <v>1356</v>
      </c>
      <c r="E4735" s="31">
        <v>63</v>
      </c>
      <c r="F4735" s="32" t="s">
        <v>5964</v>
      </c>
      <c r="G4735" s="30"/>
    </row>
    <row r="4736" spans="1:7" ht="14.25" customHeight="1">
      <c r="A4736" s="29">
        <v>4735</v>
      </c>
      <c r="B4736" s="30" t="s">
        <v>5874</v>
      </c>
      <c r="C4736" s="30" t="s">
        <v>800</v>
      </c>
      <c r="D4736" s="30" t="s">
        <v>6067</v>
      </c>
      <c r="E4736" s="31">
        <v>62</v>
      </c>
      <c r="F4736" s="32" t="s">
        <v>5964</v>
      </c>
      <c r="G4736" s="30"/>
    </row>
    <row r="4737" spans="1:7" ht="14.25" customHeight="1">
      <c r="A4737" s="29">
        <v>4735</v>
      </c>
      <c r="B4737" s="30" t="s">
        <v>9044</v>
      </c>
      <c r="C4737" s="30" t="s">
        <v>758</v>
      </c>
      <c r="D4737" s="30" t="s">
        <v>960</v>
      </c>
      <c r="E4737" s="31">
        <v>62</v>
      </c>
      <c r="F4737" s="32" t="s">
        <v>5964</v>
      </c>
      <c r="G4737" s="30"/>
    </row>
    <row r="4738" spans="1:7" ht="14.25" customHeight="1">
      <c r="A4738" s="29">
        <v>4735</v>
      </c>
      <c r="B4738" s="30" t="s">
        <v>9045</v>
      </c>
      <c r="C4738" s="30" t="s">
        <v>758</v>
      </c>
      <c r="D4738" s="30" t="s">
        <v>1078</v>
      </c>
      <c r="E4738" s="31">
        <v>62</v>
      </c>
      <c r="F4738" s="32" t="s">
        <v>5964</v>
      </c>
      <c r="G4738" s="30"/>
    </row>
    <row r="4739" spans="1:7" ht="14.25" customHeight="1">
      <c r="A4739" s="29">
        <v>4735</v>
      </c>
      <c r="B4739" s="30" t="s">
        <v>8493</v>
      </c>
      <c r="C4739" s="30" t="s">
        <v>756</v>
      </c>
      <c r="D4739" s="30" t="s">
        <v>5952</v>
      </c>
      <c r="E4739" s="31">
        <v>62</v>
      </c>
      <c r="F4739" s="32" t="s">
        <v>5964</v>
      </c>
      <c r="G4739" s="30"/>
    </row>
    <row r="4740" spans="1:7" ht="14.25" customHeight="1">
      <c r="A4740" s="29">
        <v>4735</v>
      </c>
      <c r="B4740" s="30" t="s">
        <v>3822</v>
      </c>
      <c r="C4740" s="30" t="s">
        <v>756</v>
      </c>
      <c r="D4740" s="30" t="s">
        <v>3682</v>
      </c>
      <c r="E4740" s="31">
        <v>62</v>
      </c>
      <c r="F4740" s="32" t="s">
        <v>5964</v>
      </c>
      <c r="G4740" s="30"/>
    </row>
    <row r="4741" spans="1:7" ht="14.25" customHeight="1">
      <c r="A4741" s="29">
        <v>4735</v>
      </c>
      <c r="B4741" s="30" t="s">
        <v>8494</v>
      </c>
      <c r="C4741" s="30" t="s">
        <v>756</v>
      </c>
      <c r="D4741" s="30" t="s">
        <v>5952</v>
      </c>
      <c r="E4741" s="31">
        <v>62</v>
      </c>
      <c r="F4741" s="32" t="s">
        <v>5964</v>
      </c>
      <c r="G4741" s="30"/>
    </row>
    <row r="4742" spans="1:7" ht="14.25" customHeight="1">
      <c r="A4742" s="29">
        <v>4735</v>
      </c>
      <c r="B4742" s="30" t="s">
        <v>8495</v>
      </c>
      <c r="C4742" s="30" t="s">
        <v>756</v>
      </c>
      <c r="D4742" s="30" t="s">
        <v>1078</v>
      </c>
      <c r="E4742" s="31">
        <v>62</v>
      </c>
      <c r="F4742" s="32" t="s">
        <v>5964</v>
      </c>
      <c r="G4742" s="30"/>
    </row>
    <row r="4743" spans="1:7" ht="14.25" customHeight="1">
      <c r="A4743" s="29">
        <v>4735</v>
      </c>
      <c r="B4743" s="30" t="s">
        <v>8496</v>
      </c>
      <c r="C4743" s="30" t="s">
        <v>756</v>
      </c>
      <c r="D4743" s="30" t="s">
        <v>6552</v>
      </c>
      <c r="E4743" s="31">
        <v>62</v>
      </c>
      <c r="F4743" s="32" t="s">
        <v>5964</v>
      </c>
      <c r="G4743" s="30"/>
    </row>
    <row r="4744" spans="1:7" ht="14.25" customHeight="1">
      <c r="A4744" s="29">
        <v>4735</v>
      </c>
      <c r="B4744" s="30" t="s">
        <v>7738</v>
      </c>
      <c r="C4744" s="30" t="s">
        <v>755</v>
      </c>
      <c r="D4744" s="30" t="s">
        <v>1101</v>
      </c>
      <c r="E4744" s="31">
        <v>62</v>
      </c>
      <c r="F4744" s="32" t="s">
        <v>5964</v>
      </c>
      <c r="G4744" s="30"/>
    </row>
    <row r="4745" spans="1:7" ht="14.25" customHeight="1">
      <c r="A4745" s="29">
        <v>4735</v>
      </c>
      <c r="B4745" s="30" t="s">
        <v>4354</v>
      </c>
      <c r="C4745" s="30" t="s">
        <v>755</v>
      </c>
      <c r="D4745" s="30" t="s">
        <v>1102</v>
      </c>
      <c r="E4745" s="31">
        <v>62</v>
      </c>
      <c r="F4745" s="32" t="s">
        <v>5964</v>
      </c>
      <c r="G4745" s="30"/>
    </row>
    <row r="4746" spans="1:7" ht="14.25" customHeight="1">
      <c r="A4746" s="29">
        <v>4735</v>
      </c>
      <c r="B4746" s="30" t="s">
        <v>7075</v>
      </c>
      <c r="C4746" s="30" t="s">
        <v>752</v>
      </c>
      <c r="D4746" s="30" t="s">
        <v>1078</v>
      </c>
      <c r="E4746" s="31">
        <v>62</v>
      </c>
      <c r="F4746" s="32" t="s">
        <v>5964</v>
      </c>
      <c r="G4746" s="30"/>
    </row>
    <row r="4747" spans="1:7" ht="14.25" customHeight="1">
      <c r="A4747" s="29">
        <v>4735</v>
      </c>
      <c r="B4747" s="30" t="s">
        <v>6377</v>
      </c>
      <c r="C4747" s="30" t="s">
        <v>780</v>
      </c>
      <c r="D4747" s="30" t="s">
        <v>1100</v>
      </c>
      <c r="E4747" s="31">
        <v>62</v>
      </c>
      <c r="F4747" s="32" t="s">
        <v>5964</v>
      </c>
      <c r="G4747" s="30"/>
    </row>
    <row r="4748" spans="1:7" ht="14.25" customHeight="1">
      <c r="A4748" s="29">
        <v>4735</v>
      </c>
      <c r="B4748" s="30" t="s">
        <v>6378</v>
      </c>
      <c r="C4748" s="30" t="s">
        <v>780</v>
      </c>
      <c r="D4748" s="30" t="s">
        <v>5952</v>
      </c>
      <c r="E4748" s="31">
        <v>62</v>
      </c>
      <c r="F4748" s="32" t="s">
        <v>5964</v>
      </c>
      <c r="G4748" s="30"/>
    </row>
    <row r="4749" spans="1:7" ht="14.25" customHeight="1">
      <c r="A4749" s="29">
        <v>4748</v>
      </c>
      <c r="B4749" s="30" t="s">
        <v>600</v>
      </c>
      <c r="C4749" s="30" t="s">
        <v>95</v>
      </c>
      <c r="D4749" s="30" t="s">
        <v>583</v>
      </c>
      <c r="E4749" s="31">
        <v>61</v>
      </c>
      <c r="F4749" s="32" t="s">
        <v>5964</v>
      </c>
      <c r="G4749" s="30"/>
    </row>
    <row r="4750" spans="1:7" ht="14.25" customHeight="1">
      <c r="A4750" s="29">
        <v>4748</v>
      </c>
      <c r="B4750" s="30" t="s">
        <v>3288</v>
      </c>
      <c r="C4750" s="30" t="s">
        <v>758</v>
      </c>
      <c r="D4750" s="30" t="s">
        <v>1098</v>
      </c>
      <c r="E4750" s="31">
        <v>61</v>
      </c>
      <c r="F4750" s="32" t="s">
        <v>5964</v>
      </c>
      <c r="G4750" s="30"/>
    </row>
    <row r="4751" spans="1:7" ht="14.25" customHeight="1">
      <c r="A4751" s="29">
        <v>4748</v>
      </c>
      <c r="B4751" s="30" t="s">
        <v>9046</v>
      </c>
      <c r="C4751" s="30" t="s">
        <v>758</v>
      </c>
      <c r="D4751" s="30" t="s">
        <v>1100</v>
      </c>
      <c r="E4751" s="31">
        <v>61</v>
      </c>
      <c r="F4751" s="32" t="s">
        <v>5964</v>
      </c>
      <c r="G4751" s="30"/>
    </row>
    <row r="4752" spans="1:7" ht="14.25" customHeight="1">
      <c r="A4752" s="29">
        <v>4748</v>
      </c>
      <c r="B4752" s="30" t="s">
        <v>8497</v>
      </c>
      <c r="C4752" s="30" t="s">
        <v>756</v>
      </c>
      <c r="D4752" s="30" t="s">
        <v>1078</v>
      </c>
      <c r="E4752" s="31">
        <v>61</v>
      </c>
      <c r="F4752" s="32" t="s">
        <v>5964</v>
      </c>
      <c r="G4752" s="30"/>
    </row>
    <row r="4753" spans="1:7" ht="14.25" customHeight="1">
      <c r="A4753" s="29">
        <v>4748</v>
      </c>
      <c r="B4753" s="30" t="s">
        <v>8498</v>
      </c>
      <c r="C4753" s="30" t="s">
        <v>756</v>
      </c>
      <c r="D4753" s="30" t="s">
        <v>5974</v>
      </c>
      <c r="E4753" s="31">
        <v>61</v>
      </c>
      <c r="F4753" s="32" t="s">
        <v>5964</v>
      </c>
      <c r="G4753" s="30"/>
    </row>
    <row r="4754" spans="1:7" ht="14.25" customHeight="1">
      <c r="A4754" s="29">
        <v>4748</v>
      </c>
      <c r="B4754" s="30" t="s">
        <v>8499</v>
      </c>
      <c r="C4754" s="30" t="s">
        <v>756</v>
      </c>
      <c r="D4754" s="30" t="s">
        <v>5969</v>
      </c>
      <c r="E4754" s="31">
        <v>61</v>
      </c>
      <c r="F4754" s="32" t="s">
        <v>5964</v>
      </c>
      <c r="G4754" s="30"/>
    </row>
    <row r="4755" spans="1:7" ht="14.25" customHeight="1">
      <c r="A4755" s="29">
        <v>4748</v>
      </c>
      <c r="B4755" s="30" t="s">
        <v>4661</v>
      </c>
      <c r="C4755" s="30" t="s">
        <v>756</v>
      </c>
      <c r="D4755" s="30" t="s">
        <v>6075</v>
      </c>
      <c r="E4755" s="31">
        <v>61</v>
      </c>
      <c r="F4755" s="32" t="s">
        <v>5964</v>
      </c>
      <c r="G4755" s="30"/>
    </row>
    <row r="4756" spans="1:7" ht="14.25" customHeight="1">
      <c r="A4756" s="29">
        <v>4748</v>
      </c>
      <c r="B4756" s="30" t="s">
        <v>5832</v>
      </c>
      <c r="C4756" s="30" t="s">
        <v>755</v>
      </c>
      <c r="D4756" s="30" t="s">
        <v>1078</v>
      </c>
      <c r="E4756" s="31">
        <v>61</v>
      </c>
      <c r="F4756" s="32" t="s">
        <v>5964</v>
      </c>
      <c r="G4756" s="30"/>
    </row>
    <row r="4757" spans="1:7" ht="14.25" customHeight="1">
      <c r="A4757" s="29">
        <v>4748</v>
      </c>
      <c r="B4757" s="30" t="s">
        <v>7739</v>
      </c>
      <c r="C4757" s="30" t="s">
        <v>755</v>
      </c>
      <c r="D4757" s="30" t="s">
        <v>960</v>
      </c>
      <c r="E4757" s="31">
        <v>61</v>
      </c>
      <c r="F4757" s="32" t="s">
        <v>5964</v>
      </c>
      <c r="G4757" s="30"/>
    </row>
    <row r="4758" spans="1:7" ht="14.25" customHeight="1">
      <c r="A4758" s="29">
        <v>4748</v>
      </c>
      <c r="B4758" s="30" t="s">
        <v>7740</v>
      </c>
      <c r="C4758" s="30" t="s">
        <v>755</v>
      </c>
      <c r="D4758" s="30" t="s">
        <v>1256</v>
      </c>
      <c r="E4758" s="31">
        <v>61</v>
      </c>
      <c r="F4758" s="32" t="s">
        <v>5964</v>
      </c>
      <c r="G4758" s="30"/>
    </row>
    <row r="4759" spans="1:7" ht="14.25" customHeight="1">
      <c r="A4759" s="29">
        <v>4748</v>
      </c>
      <c r="B4759" s="30" t="s">
        <v>7741</v>
      </c>
      <c r="C4759" s="30" t="s">
        <v>755</v>
      </c>
      <c r="D4759" s="30" t="s">
        <v>960</v>
      </c>
      <c r="E4759" s="31">
        <v>61</v>
      </c>
      <c r="F4759" s="32" t="s">
        <v>5964</v>
      </c>
      <c r="G4759" s="30"/>
    </row>
    <row r="4760" spans="1:7" ht="14.25" customHeight="1">
      <c r="A4760" s="29">
        <v>4748</v>
      </c>
      <c r="B4760" s="30" t="s">
        <v>5910</v>
      </c>
      <c r="C4760" s="30" t="s">
        <v>751</v>
      </c>
      <c r="D4760" s="30" t="s">
        <v>1098</v>
      </c>
      <c r="E4760" s="31">
        <v>61</v>
      </c>
      <c r="F4760" s="32" t="s">
        <v>5964</v>
      </c>
      <c r="G4760" s="30"/>
    </row>
    <row r="4761" spans="1:7" ht="14.25" customHeight="1">
      <c r="A4761" s="29">
        <v>4748</v>
      </c>
      <c r="B4761" s="30" t="s">
        <v>5195</v>
      </c>
      <c r="C4761" s="30" t="s">
        <v>751</v>
      </c>
      <c r="D4761" s="30" t="s">
        <v>5972</v>
      </c>
      <c r="E4761" s="31">
        <v>61</v>
      </c>
      <c r="F4761" s="32" t="s">
        <v>5964</v>
      </c>
      <c r="G4761" s="30"/>
    </row>
    <row r="4762" spans="1:7" ht="14.25" customHeight="1">
      <c r="A4762" s="29">
        <v>4761</v>
      </c>
      <c r="B4762" s="30" t="s">
        <v>5924</v>
      </c>
      <c r="C4762" s="30" t="s">
        <v>758</v>
      </c>
      <c r="D4762" s="30" t="s">
        <v>1078</v>
      </c>
      <c r="E4762" s="31">
        <v>60</v>
      </c>
      <c r="F4762" s="32" t="s">
        <v>5964</v>
      </c>
      <c r="G4762" s="30"/>
    </row>
    <row r="4763" spans="1:7" ht="14.25" customHeight="1">
      <c r="A4763" s="29">
        <v>4761</v>
      </c>
      <c r="B4763" s="30" t="s">
        <v>9047</v>
      </c>
      <c r="C4763" s="30" t="s">
        <v>758</v>
      </c>
      <c r="D4763" s="30" t="s">
        <v>960</v>
      </c>
      <c r="E4763" s="31">
        <v>60</v>
      </c>
      <c r="F4763" s="32" t="s">
        <v>5964</v>
      </c>
      <c r="G4763" s="30"/>
    </row>
    <row r="4764" spans="1:7" ht="14.25" customHeight="1">
      <c r="A4764" s="29">
        <v>4761</v>
      </c>
      <c r="B4764" s="30" t="s">
        <v>9048</v>
      </c>
      <c r="C4764" s="30" t="s">
        <v>758</v>
      </c>
      <c r="D4764" s="30" t="s">
        <v>1102</v>
      </c>
      <c r="E4764" s="31">
        <v>60</v>
      </c>
      <c r="F4764" s="32" t="s">
        <v>5964</v>
      </c>
      <c r="G4764" s="30"/>
    </row>
    <row r="4765" spans="1:7" ht="14.25" customHeight="1">
      <c r="A4765" s="29">
        <v>4761</v>
      </c>
      <c r="B4765" s="30" t="s">
        <v>8500</v>
      </c>
      <c r="C4765" s="30" t="s">
        <v>756</v>
      </c>
      <c r="D4765" s="30" t="s">
        <v>1098</v>
      </c>
      <c r="E4765" s="31">
        <v>60</v>
      </c>
      <c r="F4765" s="32" t="s">
        <v>5964</v>
      </c>
      <c r="G4765" s="30"/>
    </row>
    <row r="4766" spans="1:7" ht="14.25" customHeight="1">
      <c r="A4766" s="29">
        <v>4761</v>
      </c>
      <c r="B4766" s="30" t="s">
        <v>8501</v>
      </c>
      <c r="C4766" s="30" t="s">
        <v>756</v>
      </c>
      <c r="D4766" s="30" t="s">
        <v>6102</v>
      </c>
      <c r="E4766" s="31">
        <v>60</v>
      </c>
      <c r="F4766" s="32" t="s">
        <v>5964</v>
      </c>
      <c r="G4766" s="30"/>
    </row>
    <row r="4767" spans="1:7" ht="14.25" customHeight="1">
      <c r="A4767" s="29">
        <v>4761</v>
      </c>
      <c r="B4767" s="30" t="s">
        <v>8502</v>
      </c>
      <c r="C4767" s="30" t="s">
        <v>756</v>
      </c>
      <c r="D4767" s="30" t="s">
        <v>1101</v>
      </c>
      <c r="E4767" s="31">
        <v>60</v>
      </c>
      <c r="F4767" s="32" t="s">
        <v>5964</v>
      </c>
      <c r="G4767" s="30"/>
    </row>
    <row r="4768" spans="1:7" ht="14.25" customHeight="1">
      <c r="A4768" s="29">
        <v>4761</v>
      </c>
      <c r="B4768" s="30" t="s">
        <v>7742</v>
      </c>
      <c r="C4768" s="30" t="s">
        <v>755</v>
      </c>
      <c r="D4768" s="30" t="s">
        <v>1101</v>
      </c>
      <c r="E4768" s="31">
        <v>60</v>
      </c>
      <c r="F4768" s="32" t="s">
        <v>5964</v>
      </c>
      <c r="G4768" s="30"/>
    </row>
    <row r="4769" spans="1:7" ht="14.25" customHeight="1">
      <c r="A4769" s="29">
        <v>4761</v>
      </c>
      <c r="B4769" s="30" t="s">
        <v>5904</v>
      </c>
      <c r="C4769" s="30" t="s">
        <v>755</v>
      </c>
      <c r="D4769" s="30" t="s">
        <v>1098</v>
      </c>
      <c r="E4769" s="31">
        <v>60</v>
      </c>
      <c r="F4769" s="32" t="s">
        <v>5964</v>
      </c>
      <c r="G4769" s="30"/>
    </row>
    <row r="4770" spans="1:7" ht="14.25" customHeight="1">
      <c r="A4770" s="29">
        <v>4761</v>
      </c>
      <c r="B4770" s="30" t="s">
        <v>7743</v>
      </c>
      <c r="C4770" s="30" t="s">
        <v>755</v>
      </c>
      <c r="D4770" s="30" t="s">
        <v>6072</v>
      </c>
      <c r="E4770" s="31">
        <v>60</v>
      </c>
      <c r="F4770" s="32" t="s">
        <v>5964</v>
      </c>
      <c r="G4770" s="30"/>
    </row>
    <row r="4771" spans="1:7" ht="14.25" customHeight="1">
      <c r="A4771" s="29">
        <v>4761</v>
      </c>
      <c r="B4771" s="30" t="s">
        <v>7076</v>
      </c>
      <c r="C4771" s="30" t="s">
        <v>752</v>
      </c>
      <c r="D4771" s="30" t="s">
        <v>1098</v>
      </c>
      <c r="E4771" s="31">
        <v>60</v>
      </c>
      <c r="F4771" s="32" t="s">
        <v>5964</v>
      </c>
      <c r="G4771" s="30"/>
    </row>
    <row r="4772" spans="1:7" ht="14.25" customHeight="1">
      <c r="A4772" s="29">
        <v>4761</v>
      </c>
      <c r="B4772" s="30" t="s">
        <v>7077</v>
      </c>
      <c r="C4772" s="30" t="s">
        <v>752</v>
      </c>
      <c r="D4772" s="30" t="s">
        <v>1100</v>
      </c>
      <c r="E4772" s="31">
        <v>60</v>
      </c>
      <c r="F4772" s="32" t="s">
        <v>5964</v>
      </c>
      <c r="G4772" s="30"/>
    </row>
    <row r="4773" spans="1:7" ht="14.25" customHeight="1">
      <c r="A4773" s="29">
        <v>4761</v>
      </c>
      <c r="B4773" s="30" t="s">
        <v>7078</v>
      </c>
      <c r="C4773" s="30" t="s">
        <v>752</v>
      </c>
      <c r="D4773" s="30" t="s">
        <v>960</v>
      </c>
      <c r="E4773" s="31">
        <v>60</v>
      </c>
      <c r="F4773" s="32" t="s">
        <v>5964</v>
      </c>
      <c r="G4773" s="30"/>
    </row>
    <row r="4774" spans="1:7" ht="14.25" customHeight="1">
      <c r="A4774" s="29">
        <v>4761</v>
      </c>
      <c r="B4774" s="30" t="s">
        <v>7079</v>
      </c>
      <c r="C4774" s="30" t="s">
        <v>752</v>
      </c>
      <c r="D4774" s="30" t="s">
        <v>5952</v>
      </c>
      <c r="E4774" s="31">
        <v>60</v>
      </c>
      <c r="F4774" s="32" t="s">
        <v>5964</v>
      </c>
      <c r="G4774" s="30"/>
    </row>
    <row r="4775" spans="1:7" ht="14.25" customHeight="1">
      <c r="A4775" s="29">
        <v>4761</v>
      </c>
      <c r="B4775" s="30" t="s">
        <v>5459</v>
      </c>
      <c r="C4775" s="30" t="s">
        <v>752</v>
      </c>
      <c r="D4775" s="30" t="s">
        <v>1078</v>
      </c>
      <c r="E4775" s="31">
        <v>60</v>
      </c>
      <c r="F4775" s="32" t="s">
        <v>5964</v>
      </c>
      <c r="G4775" s="30"/>
    </row>
    <row r="4776" spans="1:7" ht="14.25" customHeight="1">
      <c r="A4776" s="29">
        <v>4761</v>
      </c>
      <c r="B4776" s="30" t="s">
        <v>7080</v>
      </c>
      <c r="C4776" s="30" t="s">
        <v>752</v>
      </c>
      <c r="D4776" s="30" t="s">
        <v>6102</v>
      </c>
      <c r="E4776" s="31">
        <v>60</v>
      </c>
      <c r="F4776" s="32" t="s">
        <v>5964</v>
      </c>
      <c r="G4776" s="30"/>
    </row>
    <row r="4777" spans="1:7" ht="14.25" customHeight="1">
      <c r="A4777" s="29">
        <v>4761</v>
      </c>
      <c r="B4777" s="30" t="s">
        <v>7081</v>
      </c>
      <c r="C4777" s="30" t="s">
        <v>752</v>
      </c>
      <c r="D4777" s="30" t="s">
        <v>1078</v>
      </c>
      <c r="E4777" s="31">
        <v>60</v>
      </c>
      <c r="F4777" s="32" t="s">
        <v>5964</v>
      </c>
      <c r="G4777" s="30"/>
    </row>
    <row r="4778" spans="1:7" ht="14.25" customHeight="1">
      <c r="A4778" s="29">
        <v>4761</v>
      </c>
      <c r="B4778" s="30" t="s">
        <v>6608</v>
      </c>
      <c r="C4778" s="30" t="s">
        <v>751</v>
      </c>
      <c r="D4778" s="30" t="s">
        <v>6092</v>
      </c>
      <c r="E4778" s="31">
        <v>60</v>
      </c>
      <c r="F4778" s="32" t="s">
        <v>5964</v>
      </c>
      <c r="G4778" s="30"/>
    </row>
    <row r="4779" spans="1:7" ht="14.25" customHeight="1">
      <c r="A4779" s="29">
        <v>4778</v>
      </c>
      <c r="B4779" s="30" t="s">
        <v>3271</v>
      </c>
      <c r="C4779" s="30" t="s">
        <v>758</v>
      </c>
      <c r="D4779" s="30" t="s">
        <v>960</v>
      </c>
      <c r="E4779" s="31">
        <v>59</v>
      </c>
      <c r="F4779" s="32" t="s">
        <v>5964</v>
      </c>
      <c r="G4779" s="30"/>
    </row>
    <row r="4780" spans="1:7" ht="14.25" customHeight="1">
      <c r="A4780" s="29">
        <v>4778</v>
      </c>
      <c r="B4780" s="30" t="s">
        <v>5060</v>
      </c>
      <c r="C4780" s="30" t="s">
        <v>758</v>
      </c>
      <c r="D4780" s="30" t="s">
        <v>1100</v>
      </c>
      <c r="E4780" s="31">
        <v>59</v>
      </c>
      <c r="F4780" s="32" t="s">
        <v>5964</v>
      </c>
      <c r="G4780" s="30"/>
    </row>
    <row r="4781" spans="1:7" ht="14.25" customHeight="1">
      <c r="A4781" s="29">
        <v>4778</v>
      </c>
      <c r="B4781" s="30" t="s">
        <v>5460</v>
      </c>
      <c r="C4781" s="30" t="s">
        <v>756</v>
      </c>
      <c r="D4781" s="30" t="s">
        <v>1078</v>
      </c>
      <c r="E4781" s="31">
        <v>59</v>
      </c>
      <c r="F4781" s="32" t="s">
        <v>5964</v>
      </c>
      <c r="G4781" s="30"/>
    </row>
    <row r="4782" spans="1:7" ht="14.25" customHeight="1">
      <c r="A4782" s="29">
        <v>4778</v>
      </c>
      <c r="B4782" s="30" t="s">
        <v>3801</v>
      </c>
      <c r="C4782" s="30" t="s">
        <v>756</v>
      </c>
      <c r="D4782" s="30" t="s">
        <v>5969</v>
      </c>
      <c r="E4782" s="31">
        <v>59</v>
      </c>
      <c r="F4782" s="32" t="s">
        <v>5964</v>
      </c>
      <c r="G4782" s="30"/>
    </row>
    <row r="4783" spans="1:7" ht="14.25" customHeight="1">
      <c r="A4783" s="29">
        <v>4778</v>
      </c>
      <c r="B4783" s="30" t="s">
        <v>4963</v>
      </c>
      <c r="C4783" s="30" t="s">
        <v>739</v>
      </c>
      <c r="D4783" s="30" t="s">
        <v>583</v>
      </c>
      <c r="E4783" s="31">
        <v>59</v>
      </c>
      <c r="F4783" s="32" t="s">
        <v>5964</v>
      </c>
      <c r="G4783" s="30"/>
    </row>
    <row r="4784" spans="1:7" ht="14.25" customHeight="1">
      <c r="A4784" s="29">
        <v>4778</v>
      </c>
      <c r="B4784" s="30" t="s">
        <v>4197</v>
      </c>
      <c r="C4784" s="30" t="s">
        <v>755</v>
      </c>
      <c r="D4784" s="30" t="s">
        <v>1102</v>
      </c>
      <c r="E4784" s="31">
        <v>59</v>
      </c>
      <c r="F4784" s="32" t="s">
        <v>5964</v>
      </c>
      <c r="G4784" s="30"/>
    </row>
    <row r="4785" spans="1:7" ht="14.25" customHeight="1">
      <c r="A4785" s="29">
        <v>4778</v>
      </c>
      <c r="B4785" s="30" t="s">
        <v>7082</v>
      </c>
      <c r="C4785" s="30" t="s">
        <v>752</v>
      </c>
      <c r="D4785" s="30" t="s">
        <v>1101</v>
      </c>
      <c r="E4785" s="31">
        <v>59</v>
      </c>
      <c r="F4785" s="32" t="s">
        <v>5964</v>
      </c>
      <c r="G4785" s="30"/>
    </row>
    <row r="4786" spans="1:7" ht="14.25" customHeight="1">
      <c r="A4786" s="29">
        <v>4778</v>
      </c>
      <c r="B4786" s="30" t="s">
        <v>6609</v>
      </c>
      <c r="C4786" s="30" t="s">
        <v>751</v>
      </c>
      <c r="D4786" s="30" t="s">
        <v>1101</v>
      </c>
      <c r="E4786" s="31">
        <v>59</v>
      </c>
      <c r="F4786" s="32" t="s">
        <v>5964</v>
      </c>
      <c r="G4786" s="30"/>
    </row>
    <row r="4787" spans="1:7" ht="14.25" customHeight="1">
      <c r="A4787" s="29">
        <v>4778</v>
      </c>
      <c r="B4787" s="30" t="s">
        <v>4695</v>
      </c>
      <c r="C4787" s="30" t="s">
        <v>751</v>
      </c>
      <c r="D4787" s="30" t="s">
        <v>6075</v>
      </c>
      <c r="E4787" s="31">
        <v>59</v>
      </c>
      <c r="F4787" s="32" t="s">
        <v>5964</v>
      </c>
      <c r="G4787" s="30"/>
    </row>
    <row r="4788" spans="1:7" ht="14.25" customHeight="1">
      <c r="A4788" s="29">
        <v>4787</v>
      </c>
      <c r="B4788" s="30" t="s">
        <v>3654</v>
      </c>
      <c r="C4788" s="30" t="s">
        <v>758</v>
      </c>
      <c r="D4788" s="30" t="s">
        <v>960</v>
      </c>
      <c r="E4788" s="31">
        <v>58</v>
      </c>
      <c r="F4788" s="32" t="s">
        <v>5964</v>
      </c>
      <c r="G4788" s="30"/>
    </row>
    <row r="4789" spans="1:7" ht="14.25" customHeight="1">
      <c r="A4789" s="29">
        <v>4787</v>
      </c>
      <c r="B4789" s="30" t="s">
        <v>9049</v>
      </c>
      <c r="C4789" s="30" t="s">
        <v>758</v>
      </c>
      <c r="D4789" s="30" t="s">
        <v>1101</v>
      </c>
      <c r="E4789" s="31">
        <v>58</v>
      </c>
      <c r="F4789" s="32" t="s">
        <v>5964</v>
      </c>
      <c r="G4789" s="30"/>
    </row>
    <row r="4790" spans="1:7" ht="14.25" customHeight="1">
      <c r="A4790" s="29">
        <v>4787</v>
      </c>
      <c r="B4790" s="30" t="s">
        <v>8503</v>
      </c>
      <c r="C4790" s="30" t="s">
        <v>756</v>
      </c>
      <c r="D4790" s="30" t="s">
        <v>5974</v>
      </c>
      <c r="E4790" s="31">
        <v>58</v>
      </c>
      <c r="F4790" s="32" t="s">
        <v>5964</v>
      </c>
      <c r="G4790" s="30"/>
    </row>
    <row r="4791" spans="1:7" ht="14.25" customHeight="1">
      <c r="A4791" s="29">
        <v>4787</v>
      </c>
      <c r="B4791" s="30" t="s">
        <v>7744</v>
      </c>
      <c r="C4791" s="30" t="s">
        <v>755</v>
      </c>
      <c r="D4791" s="30" t="s">
        <v>6102</v>
      </c>
      <c r="E4791" s="31">
        <v>58</v>
      </c>
      <c r="F4791" s="32" t="s">
        <v>5964</v>
      </c>
      <c r="G4791" s="30"/>
    </row>
    <row r="4792" spans="1:7" ht="14.25" customHeight="1">
      <c r="A4792" s="29">
        <v>4787</v>
      </c>
      <c r="B4792" s="30" t="s">
        <v>7745</v>
      </c>
      <c r="C4792" s="30" t="s">
        <v>755</v>
      </c>
      <c r="D4792" s="30" t="s">
        <v>1078</v>
      </c>
      <c r="E4792" s="31">
        <v>58</v>
      </c>
      <c r="F4792" s="32" t="s">
        <v>5964</v>
      </c>
      <c r="G4792" s="30"/>
    </row>
    <row r="4793" spans="1:7" ht="14.25" customHeight="1">
      <c r="A4793" s="29">
        <v>4787</v>
      </c>
      <c r="B4793" s="30" t="s">
        <v>7746</v>
      </c>
      <c r="C4793" s="30" t="s">
        <v>755</v>
      </c>
      <c r="D4793" s="30" t="s">
        <v>1078</v>
      </c>
      <c r="E4793" s="31">
        <v>58</v>
      </c>
      <c r="F4793" s="32" t="s">
        <v>5964</v>
      </c>
      <c r="G4793" s="30"/>
    </row>
    <row r="4794" spans="1:7" ht="14.25" customHeight="1">
      <c r="A4794" s="29">
        <v>4793</v>
      </c>
      <c r="B4794" s="30" t="s">
        <v>9330</v>
      </c>
      <c r="C4794" s="30" t="s">
        <v>757</v>
      </c>
      <c r="D4794" s="30" t="s">
        <v>6005</v>
      </c>
      <c r="E4794" s="31">
        <v>57</v>
      </c>
      <c r="F4794" s="32" t="s">
        <v>5964</v>
      </c>
      <c r="G4794" s="30"/>
    </row>
    <row r="4795" spans="1:7" ht="14.25" customHeight="1">
      <c r="A4795" s="29">
        <v>4793</v>
      </c>
      <c r="B4795" s="30" t="s">
        <v>4266</v>
      </c>
      <c r="C4795" s="30" t="s">
        <v>4265</v>
      </c>
      <c r="D4795" s="30" t="s">
        <v>583</v>
      </c>
      <c r="E4795" s="31">
        <v>57</v>
      </c>
      <c r="F4795" s="32" t="s">
        <v>5964</v>
      </c>
      <c r="G4795" s="30"/>
    </row>
    <row r="4796" spans="1:7" ht="14.25" customHeight="1">
      <c r="A4796" s="29">
        <v>4793</v>
      </c>
      <c r="B4796" s="30" t="s">
        <v>2965</v>
      </c>
      <c r="C4796" s="30" t="s">
        <v>758</v>
      </c>
      <c r="D4796" s="30" t="s">
        <v>1256</v>
      </c>
      <c r="E4796" s="31">
        <v>57</v>
      </c>
      <c r="F4796" s="32" t="s">
        <v>5964</v>
      </c>
      <c r="G4796" s="30"/>
    </row>
    <row r="4797" spans="1:7" ht="14.25" customHeight="1">
      <c r="A4797" s="29">
        <v>4793</v>
      </c>
      <c r="B4797" s="30" t="s">
        <v>9050</v>
      </c>
      <c r="C4797" s="30" t="s">
        <v>758</v>
      </c>
      <c r="D4797" s="30" t="s">
        <v>960</v>
      </c>
      <c r="E4797" s="31">
        <v>57</v>
      </c>
      <c r="F4797" s="32" t="s">
        <v>5964</v>
      </c>
      <c r="G4797" s="30"/>
    </row>
    <row r="4798" spans="1:7" ht="14.25" customHeight="1">
      <c r="A4798" s="29">
        <v>4793</v>
      </c>
      <c r="B4798" s="30" t="s">
        <v>8504</v>
      </c>
      <c r="C4798" s="30" t="s">
        <v>756</v>
      </c>
      <c r="D4798" s="30" t="s">
        <v>3682</v>
      </c>
      <c r="E4798" s="31">
        <v>57</v>
      </c>
      <c r="F4798" s="32" t="s">
        <v>5964</v>
      </c>
      <c r="G4798" s="30"/>
    </row>
    <row r="4799" spans="1:7" ht="14.25" customHeight="1">
      <c r="A4799" s="29">
        <v>4793</v>
      </c>
      <c r="B4799" s="30" t="s">
        <v>8505</v>
      </c>
      <c r="C4799" s="30" t="s">
        <v>756</v>
      </c>
      <c r="D4799" s="30" t="s">
        <v>1101</v>
      </c>
      <c r="E4799" s="31">
        <v>57</v>
      </c>
      <c r="F4799" s="32" t="s">
        <v>5964</v>
      </c>
      <c r="G4799" s="30"/>
    </row>
    <row r="4800" spans="1:7" ht="14.25" customHeight="1">
      <c r="A4800" s="29">
        <v>4793</v>
      </c>
      <c r="B4800" s="30" t="s">
        <v>8506</v>
      </c>
      <c r="C4800" s="30" t="s">
        <v>756</v>
      </c>
      <c r="D4800" s="30" t="s">
        <v>1098</v>
      </c>
      <c r="E4800" s="31">
        <v>57</v>
      </c>
      <c r="F4800" s="32" t="s">
        <v>5964</v>
      </c>
      <c r="G4800" s="30"/>
    </row>
    <row r="4801" spans="1:7" ht="14.25" customHeight="1">
      <c r="A4801" s="29">
        <v>4793</v>
      </c>
      <c r="B4801" s="30" t="s">
        <v>8507</v>
      </c>
      <c r="C4801" s="30" t="s">
        <v>756</v>
      </c>
      <c r="D4801" s="30" t="s">
        <v>1098</v>
      </c>
      <c r="E4801" s="31">
        <v>57</v>
      </c>
      <c r="F4801" s="32" t="s">
        <v>5964</v>
      </c>
      <c r="G4801" s="30"/>
    </row>
    <row r="4802" spans="1:7" ht="14.25" customHeight="1">
      <c r="A4802" s="29">
        <v>4793</v>
      </c>
      <c r="B4802" s="30" t="s">
        <v>8508</v>
      </c>
      <c r="C4802" s="30" t="s">
        <v>756</v>
      </c>
      <c r="D4802" s="30" t="s">
        <v>6092</v>
      </c>
      <c r="E4802" s="31">
        <v>57</v>
      </c>
      <c r="F4802" s="32" t="s">
        <v>5964</v>
      </c>
      <c r="G4802" s="30"/>
    </row>
    <row r="4803" spans="1:7" ht="14.25" customHeight="1">
      <c r="A4803" s="29">
        <v>4793</v>
      </c>
      <c r="B4803" s="30" t="s">
        <v>7747</v>
      </c>
      <c r="C4803" s="30" t="s">
        <v>755</v>
      </c>
      <c r="D4803" s="30" t="s">
        <v>960</v>
      </c>
      <c r="E4803" s="31">
        <v>57</v>
      </c>
      <c r="F4803" s="32" t="s">
        <v>5964</v>
      </c>
      <c r="G4803" s="30"/>
    </row>
    <row r="4804" spans="1:7" ht="14.25" customHeight="1">
      <c r="A4804" s="29">
        <v>4793</v>
      </c>
      <c r="B4804" s="30" t="s">
        <v>2794</v>
      </c>
      <c r="C4804" s="30" t="s">
        <v>755</v>
      </c>
      <c r="D4804" s="30" t="s">
        <v>6067</v>
      </c>
      <c r="E4804" s="31">
        <v>57</v>
      </c>
      <c r="F4804" s="32" t="s">
        <v>5964</v>
      </c>
      <c r="G4804" s="30"/>
    </row>
    <row r="4805" spans="1:7" ht="14.25" customHeight="1">
      <c r="A4805" s="29">
        <v>4793</v>
      </c>
      <c r="B4805" s="30" t="s">
        <v>7748</v>
      </c>
      <c r="C4805" s="30" t="s">
        <v>755</v>
      </c>
      <c r="D4805" s="30" t="s">
        <v>1101</v>
      </c>
      <c r="E4805" s="31">
        <v>57</v>
      </c>
      <c r="F4805" s="32" t="s">
        <v>5964</v>
      </c>
      <c r="G4805" s="30"/>
    </row>
    <row r="4806" spans="1:7" ht="14.25" customHeight="1">
      <c r="A4806" s="29">
        <v>4793</v>
      </c>
      <c r="B4806" s="30" t="s">
        <v>7749</v>
      </c>
      <c r="C4806" s="30" t="s">
        <v>755</v>
      </c>
      <c r="D4806" s="30" t="s">
        <v>1078</v>
      </c>
      <c r="E4806" s="31">
        <v>57</v>
      </c>
      <c r="F4806" s="32" t="s">
        <v>5964</v>
      </c>
      <c r="G4806" s="30"/>
    </row>
    <row r="4807" spans="1:7" ht="14.25" customHeight="1">
      <c r="A4807" s="29">
        <v>4793</v>
      </c>
      <c r="B4807" s="30" t="s">
        <v>7083</v>
      </c>
      <c r="C4807" s="30" t="s">
        <v>752</v>
      </c>
      <c r="D4807" s="30" t="s">
        <v>960</v>
      </c>
      <c r="E4807" s="31">
        <v>57</v>
      </c>
      <c r="F4807" s="32" t="s">
        <v>5964</v>
      </c>
      <c r="G4807" s="30"/>
    </row>
    <row r="4808" spans="1:7" ht="14.25" customHeight="1">
      <c r="A4808" s="29">
        <v>4807</v>
      </c>
      <c r="B4808" s="30" t="s">
        <v>9051</v>
      </c>
      <c r="C4808" s="30" t="s">
        <v>758</v>
      </c>
      <c r="D4808" s="30" t="s">
        <v>1101</v>
      </c>
      <c r="E4808" s="31">
        <v>56</v>
      </c>
      <c r="F4808" s="32" t="s">
        <v>5964</v>
      </c>
      <c r="G4808" s="30"/>
    </row>
    <row r="4809" spans="1:7" ht="14.25" customHeight="1">
      <c r="A4809" s="29">
        <v>4807</v>
      </c>
      <c r="B4809" s="30" t="s">
        <v>9052</v>
      </c>
      <c r="C4809" s="30" t="s">
        <v>758</v>
      </c>
      <c r="D4809" s="30" t="s">
        <v>960</v>
      </c>
      <c r="E4809" s="31">
        <v>56</v>
      </c>
      <c r="F4809" s="32" t="s">
        <v>5964</v>
      </c>
      <c r="G4809" s="30"/>
    </row>
    <row r="4810" spans="1:7" ht="14.25" customHeight="1">
      <c r="A4810" s="29">
        <v>4807</v>
      </c>
      <c r="B4810" s="30" t="s">
        <v>4720</v>
      </c>
      <c r="C4810" s="30" t="s">
        <v>758</v>
      </c>
      <c r="D4810" s="30" t="s">
        <v>1256</v>
      </c>
      <c r="E4810" s="31">
        <v>56</v>
      </c>
      <c r="F4810" s="32" t="s">
        <v>5964</v>
      </c>
      <c r="G4810" s="30"/>
    </row>
    <row r="4811" spans="1:7" ht="14.25" customHeight="1">
      <c r="A4811" s="29">
        <v>4807</v>
      </c>
      <c r="B4811" s="30" t="s">
        <v>9053</v>
      </c>
      <c r="C4811" s="30" t="s">
        <v>758</v>
      </c>
      <c r="D4811" s="30" t="s">
        <v>1098</v>
      </c>
      <c r="E4811" s="31">
        <v>56</v>
      </c>
      <c r="F4811" s="32" t="s">
        <v>5964</v>
      </c>
      <c r="G4811" s="30"/>
    </row>
    <row r="4812" spans="1:7" ht="14.25" customHeight="1">
      <c r="A4812" s="29">
        <v>4807</v>
      </c>
      <c r="B4812" s="30" t="s">
        <v>8509</v>
      </c>
      <c r="C4812" s="30" t="s">
        <v>756</v>
      </c>
      <c r="D4812" s="30" t="s">
        <v>6005</v>
      </c>
      <c r="E4812" s="31">
        <v>56</v>
      </c>
      <c r="F4812" s="32" t="s">
        <v>5964</v>
      </c>
      <c r="G4812" s="30"/>
    </row>
    <row r="4813" spans="1:7" ht="14.25" customHeight="1">
      <c r="A4813" s="29">
        <v>4807</v>
      </c>
      <c r="B4813" s="30" t="s">
        <v>7750</v>
      </c>
      <c r="C4813" s="30" t="s">
        <v>755</v>
      </c>
      <c r="D4813" s="30" t="s">
        <v>6075</v>
      </c>
      <c r="E4813" s="31">
        <v>56</v>
      </c>
      <c r="F4813" s="32" t="s">
        <v>5964</v>
      </c>
      <c r="G4813" s="30"/>
    </row>
    <row r="4814" spans="1:7" ht="14.25" customHeight="1">
      <c r="A4814" s="29">
        <v>4807</v>
      </c>
      <c r="B4814" s="30" t="s">
        <v>7751</v>
      </c>
      <c r="C4814" s="30" t="s">
        <v>755</v>
      </c>
      <c r="D4814" s="30" t="s">
        <v>960</v>
      </c>
      <c r="E4814" s="31">
        <v>56</v>
      </c>
      <c r="F4814" s="32" t="s">
        <v>5964</v>
      </c>
      <c r="G4814" s="30"/>
    </row>
    <row r="4815" spans="1:7" ht="14.25" customHeight="1">
      <c r="A4815" s="29">
        <v>4807</v>
      </c>
      <c r="B4815" s="30" t="s">
        <v>4960</v>
      </c>
      <c r="C4815" s="30" t="s">
        <v>4536</v>
      </c>
      <c r="D4815" s="30" t="s">
        <v>583</v>
      </c>
      <c r="E4815" s="31">
        <v>56</v>
      </c>
      <c r="F4815" s="32" t="s">
        <v>5964</v>
      </c>
      <c r="G4815" s="30"/>
    </row>
    <row r="4816" spans="1:7" ht="14.25" customHeight="1">
      <c r="A4816" s="29">
        <v>4807</v>
      </c>
      <c r="B4816" s="30" t="s">
        <v>7084</v>
      </c>
      <c r="C4816" s="30" t="s">
        <v>752</v>
      </c>
      <c r="D4816" s="30" t="s">
        <v>3682</v>
      </c>
      <c r="E4816" s="31">
        <v>56</v>
      </c>
      <c r="F4816" s="32" t="s">
        <v>5964</v>
      </c>
      <c r="G4816" s="30"/>
    </row>
    <row r="4817" spans="1:7" ht="14.25" customHeight="1">
      <c r="A4817" s="29">
        <v>4807</v>
      </c>
      <c r="B4817" s="30" t="s">
        <v>7085</v>
      </c>
      <c r="C4817" s="30" t="s">
        <v>752</v>
      </c>
      <c r="D4817" s="30" t="s">
        <v>3682</v>
      </c>
      <c r="E4817" s="31">
        <v>56</v>
      </c>
      <c r="F4817" s="32" t="s">
        <v>5964</v>
      </c>
      <c r="G4817" s="30"/>
    </row>
    <row r="4818" spans="1:7" ht="14.25" customHeight="1">
      <c r="A4818" s="29">
        <v>4807</v>
      </c>
      <c r="B4818" s="30" t="s">
        <v>7086</v>
      </c>
      <c r="C4818" s="30" t="s">
        <v>752</v>
      </c>
      <c r="D4818" s="30" t="s">
        <v>6072</v>
      </c>
      <c r="E4818" s="31">
        <v>56</v>
      </c>
      <c r="F4818" s="32" t="s">
        <v>5964</v>
      </c>
      <c r="G4818" s="30"/>
    </row>
    <row r="4819" spans="1:7" ht="14.25" customHeight="1">
      <c r="A4819" s="29">
        <v>4807</v>
      </c>
      <c r="B4819" s="30" t="s">
        <v>6610</v>
      </c>
      <c r="C4819" s="30" t="s">
        <v>751</v>
      </c>
      <c r="D4819" s="30" t="s">
        <v>1078</v>
      </c>
      <c r="E4819" s="31">
        <v>56</v>
      </c>
      <c r="F4819" s="32" t="s">
        <v>5964</v>
      </c>
      <c r="G4819" s="30"/>
    </row>
    <row r="4820" spans="1:7" ht="14.25" customHeight="1">
      <c r="A4820" s="29">
        <v>4807</v>
      </c>
      <c r="B4820" s="30" t="s">
        <v>6611</v>
      </c>
      <c r="C4820" s="30" t="s">
        <v>751</v>
      </c>
      <c r="D4820" s="30" t="s">
        <v>1078</v>
      </c>
      <c r="E4820" s="31">
        <v>56</v>
      </c>
      <c r="F4820" s="32" t="s">
        <v>5964</v>
      </c>
      <c r="G4820" s="30"/>
    </row>
    <row r="4821" spans="1:7" ht="14.25" customHeight="1">
      <c r="A4821" s="29">
        <v>4807</v>
      </c>
      <c r="B4821" s="30" t="s">
        <v>6379</v>
      </c>
      <c r="C4821" s="30" t="s">
        <v>780</v>
      </c>
      <c r="D4821" s="30" t="s">
        <v>1098</v>
      </c>
      <c r="E4821" s="31">
        <v>56</v>
      </c>
      <c r="F4821" s="32" t="s">
        <v>5964</v>
      </c>
      <c r="G4821" s="30"/>
    </row>
    <row r="4822" spans="1:7" ht="14.25" customHeight="1">
      <c r="A4822" s="29">
        <v>4807</v>
      </c>
      <c r="B4822" s="30" t="s">
        <v>6380</v>
      </c>
      <c r="C4822" s="30" t="s">
        <v>780</v>
      </c>
      <c r="D4822" s="30" t="s">
        <v>1078</v>
      </c>
      <c r="E4822" s="31">
        <v>56</v>
      </c>
      <c r="F4822" s="32" t="s">
        <v>5964</v>
      </c>
      <c r="G4822" s="30"/>
    </row>
    <row r="4823" spans="1:7" ht="14.25" customHeight="1">
      <c r="A4823" s="29">
        <v>4822</v>
      </c>
      <c r="B4823" s="30" t="s">
        <v>9054</v>
      </c>
      <c r="C4823" s="30" t="s">
        <v>758</v>
      </c>
      <c r="D4823" s="30" t="s">
        <v>960</v>
      </c>
      <c r="E4823" s="31">
        <v>55</v>
      </c>
      <c r="F4823" s="32" t="s">
        <v>5964</v>
      </c>
      <c r="G4823" s="30"/>
    </row>
    <row r="4824" spans="1:7" ht="14.25" customHeight="1">
      <c r="A4824" s="29">
        <v>4822</v>
      </c>
      <c r="B4824" s="30" t="s">
        <v>4761</v>
      </c>
      <c r="C4824" s="30" t="s">
        <v>756</v>
      </c>
      <c r="D4824" s="30" t="s">
        <v>1102</v>
      </c>
      <c r="E4824" s="31">
        <v>55</v>
      </c>
      <c r="F4824" s="32" t="s">
        <v>5964</v>
      </c>
      <c r="G4824" s="30"/>
    </row>
    <row r="4825" spans="1:7" ht="14.25" customHeight="1">
      <c r="A4825" s="29">
        <v>4822</v>
      </c>
      <c r="B4825" s="30" t="s">
        <v>7752</v>
      </c>
      <c r="C4825" s="30" t="s">
        <v>755</v>
      </c>
      <c r="D4825" s="30" t="s">
        <v>960</v>
      </c>
      <c r="E4825" s="31">
        <v>55</v>
      </c>
      <c r="F4825" s="32" t="s">
        <v>5964</v>
      </c>
      <c r="G4825" s="30"/>
    </row>
    <row r="4826" spans="1:7" ht="14.25" customHeight="1">
      <c r="A4826" s="29">
        <v>4822</v>
      </c>
      <c r="B4826" s="30" t="s">
        <v>7753</v>
      </c>
      <c r="C4826" s="30" t="s">
        <v>755</v>
      </c>
      <c r="D4826" s="30" t="s">
        <v>6452</v>
      </c>
      <c r="E4826" s="31">
        <v>55</v>
      </c>
      <c r="F4826" s="32" t="s">
        <v>5964</v>
      </c>
      <c r="G4826" s="30"/>
    </row>
    <row r="4827" spans="1:7" ht="14.25" customHeight="1">
      <c r="A4827" s="29">
        <v>4822</v>
      </c>
      <c r="B4827" s="30" t="s">
        <v>7754</v>
      </c>
      <c r="C4827" s="30" t="s">
        <v>755</v>
      </c>
      <c r="D4827" s="30" t="s">
        <v>6005</v>
      </c>
      <c r="E4827" s="31">
        <v>55</v>
      </c>
      <c r="F4827" s="32" t="s">
        <v>5964</v>
      </c>
      <c r="G4827" s="30"/>
    </row>
    <row r="4828" spans="1:7" ht="14.25" customHeight="1">
      <c r="A4828" s="29">
        <v>4822</v>
      </c>
      <c r="B4828" s="30" t="s">
        <v>7755</v>
      </c>
      <c r="C4828" s="30" t="s">
        <v>755</v>
      </c>
      <c r="D4828" s="30" t="s">
        <v>5969</v>
      </c>
      <c r="E4828" s="31">
        <v>55</v>
      </c>
      <c r="F4828" s="32" t="s">
        <v>5964</v>
      </c>
      <c r="G4828" s="30"/>
    </row>
    <row r="4829" spans="1:7" ht="14.25" customHeight="1">
      <c r="A4829" s="29">
        <v>4822</v>
      </c>
      <c r="B4829" s="30" t="s">
        <v>7756</v>
      </c>
      <c r="C4829" s="30" t="s">
        <v>755</v>
      </c>
      <c r="D4829" s="30" t="s">
        <v>960</v>
      </c>
      <c r="E4829" s="31">
        <v>55</v>
      </c>
      <c r="F4829" s="32" t="s">
        <v>5964</v>
      </c>
      <c r="G4829" s="30"/>
    </row>
    <row r="4830" spans="1:7" ht="14.25" customHeight="1">
      <c r="A4830" s="29">
        <v>4822</v>
      </c>
      <c r="B4830" s="30" t="s">
        <v>7757</v>
      </c>
      <c r="C4830" s="30" t="s">
        <v>755</v>
      </c>
      <c r="D4830" s="30" t="s">
        <v>1256</v>
      </c>
      <c r="E4830" s="31">
        <v>55</v>
      </c>
      <c r="F4830" s="32" t="s">
        <v>5964</v>
      </c>
      <c r="G4830" s="30"/>
    </row>
    <row r="4831" spans="1:7" ht="14.25" customHeight="1">
      <c r="A4831" s="29">
        <v>4822</v>
      </c>
      <c r="B4831" s="30" t="s">
        <v>7758</v>
      </c>
      <c r="C4831" s="30" t="s">
        <v>755</v>
      </c>
      <c r="D4831" s="30" t="s">
        <v>1078</v>
      </c>
      <c r="E4831" s="31">
        <v>55</v>
      </c>
      <c r="F4831" s="32" t="s">
        <v>5964</v>
      </c>
      <c r="G4831" s="30"/>
    </row>
    <row r="4832" spans="1:7" ht="14.25" customHeight="1">
      <c r="A4832" s="29">
        <v>4822</v>
      </c>
      <c r="B4832" s="30" t="s">
        <v>6612</v>
      </c>
      <c r="C4832" s="30" t="s">
        <v>751</v>
      </c>
      <c r="D4832" s="30" t="s">
        <v>1102</v>
      </c>
      <c r="E4832" s="31">
        <v>55</v>
      </c>
      <c r="F4832" s="32" t="s">
        <v>5964</v>
      </c>
      <c r="G4832" s="30"/>
    </row>
    <row r="4833" spans="1:7" ht="14.25" customHeight="1">
      <c r="A4833" s="29">
        <v>4822</v>
      </c>
      <c r="B4833" s="30" t="s">
        <v>6381</v>
      </c>
      <c r="C4833" s="30" t="s">
        <v>780</v>
      </c>
      <c r="D4833" s="30" t="s">
        <v>6075</v>
      </c>
      <c r="E4833" s="31">
        <v>55</v>
      </c>
      <c r="F4833" s="32" t="s">
        <v>5964</v>
      </c>
      <c r="G4833" s="30"/>
    </row>
    <row r="4834" spans="1:7" ht="14.25" customHeight="1">
      <c r="A4834" s="29">
        <v>4822</v>
      </c>
      <c r="B4834" s="30" t="s">
        <v>9619</v>
      </c>
      <c r="C4834" s="30" t="s">
        <v>767</v>
      </c>
      <c r="D4834" s="30" t="s">
        <v>1100</v>
      </c>
      <c r="E4834" s="31">
        <v>55</v>
      </c>
      <c r="F4834" s="32" t="s">
        <v>5964</v>
      </c>
      <c r="G4834" s="30"/>
    </row>
    <row r="4835" spans="1:7" ht="14.25" customHeight="1">
      <c r="A4835" s="29">
        <v>4834</v>
      </c>
      <c r="B4835" s="30" t="s">
        <v>9331</v>
      </c>
      <c r="C4835" s="30" t="s">
        <v>757</v>
      </c>
      <c r="D4835" s="30" t="s">
        <v>6102</v>
      </c>
      <c r="E4835" s="31">
        <v>54</v>
      </c>
      <c r="F4835" s="32" t="s">
        <v>5964</v>
      </c>
      <c r="G4835" s="30"/>
    </row>
    <row r="4836" spans="1:7" ht="14.25" customHeight="1">
      <c r="A4836" s="29">
        <v>4834</v>
      </c>
      <c r="B4836" s="30" t="s">
        <v>9055</v>
      </c>
      <c r="C4836" s="30" t="s">
        <v>758</v>
      </c>
      <c r="D4836" s="30" t="s">
        <v>8162</v>
      </c>
      <c r="E4836" s="31">
        <v>54</v>
      </c>
      <c r="F4836" s="32" t="s">
        <v>5964</v>
      </c>
      <c r="G4836" s="30"/>
    </row>
    <row r="4837" spans="1:7" ht="14.25" customHeight="1">
      <c r="A4837" s="29">
        <v>4834</v>
      </c>
      <c r="B4837" s="30" t="s">
        <v>9056</v>
      </c>
      <c r="C4837" s="30" t="s">
        <v>758</v>
      </c>
      <c r="D4837" s="30" t="s">
        <v>1078</v>
      </c>
      <c r="E4837" s="31">
        <v>54</v>
      </c>
      <c r="F4837" s="32" t="s">
        <v>5964</v>
      </c>
      <c r="G4837" s="30"/>
    </row>
    <row r="4838" spans="1:7" ht="14.25" customHeight="1">
      <c r="A4838" s="29">
        <v>4834</v>
      </c>
      <c r="B4838" s="30" t="s">
        <v>5828</v>
      </c>
      <c r="C4838" s="30" t="s">
        <v>756</v>
      </c>
      <c r="D4838" s="30" t="s">
        <v>1078</v>
      </c>
      <c r="E4838" s="31">
        <v>54</v>
      </c>
      <c r="F4838" s="32" t="s">
        <v>5964</v>
      </c>
      <c r="G4838" s="30"/>
    </row>
    <row r="4839" spans="1:7" ht="14.25" customHeight="1">
      <c r="A4839" s="29">
        <v>4834</v>
      </c>
      <c r="B4839" s="30" t="s">
        <v>8510</v>
      </c>
      <c r="C4839" s="30" t="s">
        <v>756</v>
      </c>
      <c r="D4839" s="30" t="s">
        <v>6452</v>
      </c>
      <c r="E4839" s="31">
        <v>54</v>
      </c>
      <c r="F4839" s="32" t="s">
        <v>5964</v>
      </c>
      <c r="G4839" s="30"/>
    </row>
    <row r="4840" spans="1:7" ht="14.25" customHeight="1">
      <c r="A4840" s="29">
        <v>4834</v>
      </c>
      <c r="B4840" s="30" t="s">
        <v>3655</v>
      </c>
      <c r="C4840" s="30" t="s">
        <v>756</v>
      </c>
      <c r="D4840" s="30" t="s">
        <v>960</v>
      </c>
      <c r="E4840" s="31">
        <v>54</v>
      </c>
      <c r="F4840" s="32" t="s">
        <v>5964</v>
      </c>
      <c r="G4840" s="30"/>
    </row>
    <row r="4841" spans="1:7" ht="14.25" customHeight="1">
      <c r="A4841" s="29">
        <v>4834</v>
      </c>
      <c r="B4841" s="30" t="s">
        <v>7759</v>
      </c>
      <c r="C4841" s="30" t="s">
        <v>755</v>
      </c>
      <c r="D4841" s="30" t="s">
        <v>1102</v>
      </c>
      <c r="E4841" s="31">
        <v>54</v>
      </c>
      <c r="F4841" s="32" t="s">
        <v>5964</v>
      </c>
      <c r="G4841" s="30"/>
    </row>
    <row r="4842" spans="1:7" ht="14.25" customHeight="1">
      <c r="A4842" s="29">
        <v>4834</v>
      </c>
      <c r="B4842" s="30" t="s">
        <v>7087</v>
      </c>
      <c r="C4842" s="30" t="s">
        <v>752</v>
      </c>
      <c r="D4842" s="30" t="s">
        <v>1098</v>
      </c>
      <c r="E4842" s="31">
        <v>54</v>
      </c>
      <c r="F4842" s="32" t="s">
        <v>5964</v>
      </c>
      <c r="G4842" s="30"/>
    </row>
    <row r="4843" spans="1:7" ht="14.25" customHeight="1">
      <c r="A4843" s="29">
        <v>4834</v>
      </c>
      <c r="B4843" s="30" t="s">
        <v>7088</v>
      </c>
      <c r="C4843" s="30" t="s">
        <v>752</v>
      </c>
      <c r="D4843" s="30" t="s">
        <v>6092</v>
      </c>
      <c r="E4843" s="31">
        <v>54</v>
      </c>
      <c r="F4843" s="32" t="s">
        <v>5964</v>
      </c>
      <c r="G4843" s="30"/>
    </row>
    <row r="4844" spans="1:7" ht="14.25" customHeight="1">
      <c r="A4844" s="29">
        <v>4834</v>
      </c>
      <c r="B4844" s="30" t="s">
        <v>6613</v>
      </c>
      <c r="C4844" s="30" t="s">
        <v>751</v>
      </c>
      <c r="D4844" s="30" t="s">
        <v>960</v>
      </c>
      <c r="E4844" s="31">
        <v>54</v>
      </c>
      <c r="F4844" s="32" t="s">
        <v>5964</v>
      </c>
      <c r="G4844" s="30"/>
    </row>
    <row r="4845" spans="1:7" ht="14.25" customHeight="1">
      <c r="A4845" s="29">
        <v>4834</v>
      </c>
      <c r="B4845" s="30" t="s">
        <v>4411</v>
      </c>
      <c r="C4845" s="30" t="s">
        <v>751</v>
      </c>
      <c r="D4845" s="30" t="s">
        <v>1208</v>
      </c>
      <c r="E4845" s="31">
        <v>54</v>
      </c>
      <c r="F4845" s="32" t="s">
        <v>5964</v>
      </c>
      <c r="G4845" s="30"/>
    </row>
    <row r="4846" spans="1:7" ht="14.25" customHeight="1">
      <c r="A4846" s="29">
        <v>4845</v>
      </c>
      <c r="B4846" s="30" t="s">
        <v>6382</v>
      </c>
      <c r="C4846" s="30" t="s">
        <v>780</v>
      </c>
      <c r="D4846" s="30" t="s">
        <v>1101</v>
      </c>
      <c r="E4846" s="31">
        <v>53</v>
      </c>
      <c r="F4846" s="32" t="s">
        <v>5964</v>
      </c>
      <c r="G4846" s="30"/>
    </row>
    <row r="4847" spans="1:7" ht="14.25" customHeight="1">
      <c r="A4847" s="29">
        <v>4846</v>
      </c>
      <c r="B4847" s="30" t="s">
        <v>9057</v>
      </c>
      <c r="C4847" s="30" t="s">
        <v>758</v>
      </c>
      <c r="D4847" s="30" t="s">
        <v>1101</v>
      </c>
      <c r="E4847" s="31">
        <v>52</v>
      </c>
      <c r="F4847" s="32" t="s">
        <v>5964</v>
      </c>
      <c r="G4847" s="30"/>
    </row>
    <row r="4848" spans="1:7" ht="14.25" customHeight="1">
      <c r="A4848" s="29">
        <v>4846</v>
      </c>
      <c r="B4848" s="30" t="s">
        <v>8511</v>
      </c>
      <c r="C4848" s="30" t="s">
        <v>756</v>
      </c>
      <c r="D4848" s="30" t="s">
        <v>1078</v>
      </c>
      <c r="E4848" s="31">
        <v>52</v>
      </c>
      <c r="F4848" s="32" t="s">
        <v>5964</v>
      </c>
      <c r="G4848" s="30"/>
    </row>
    <row r="4849" spans="1:7" ht="14.25" customHeight="1">
      <c r="A4849" s="29">
        <v>4846</v>
      </c>
      <c r="B4849" s="30" t="s">
        <v>3711</v>
      </c>
      <c r="C4849" s="30" t="s">
        <v>756</v>
      </c>
      <c r="D4849" s="30" t="s">
        <v>3682</v>
      </c>
      <c r="E4849" s="31">
        <v>52</v>
      </c>
      <c r="F4849" s="32" t="s">
        <v>5964</v>
      </c>
      <c r="G4849" s="30"/>
    </row>
    <row r="4850" spans="1:7" ht="14.25" customHeight="1">
      <c r="A4850" s="29">
        <v>4846</v>
      </c>
      <c r="B4850" s="30" t="s">
        <v>8512</v>
      </c>
      <c r="C4850" s="30" t="s">
        <v>756</v>
      </c>
      <c r="D4850" s="30" t="s">
        <v>6075</v>
      </c>
      <c r="E4850" s="31">
        <v>52</v>
      </c>
      <c r="F4850" s="32" t="s">
        <v>5964</v>
      </c>
      <c r="G4850" s="30"/>
    </row>
    <row r="4851" spans="1:7" ht="14.25" customHeight="1">
      <c r="A4851" s="29">
        <v>4846</v>
      </c>
      <c r="B4851" s="30" t="s">
        <v>8513</v>
      </c>
      <c r="C4851" s="30" t="s">
        <v>756</v>
      </c>
      <c r="D4851" s="30" t="s">
        <v>960</v>
      </c>
      <c r="E4851" s="31">
        <v>52</v>
      </c>
      <c r="F4851" s="32" t="s">
        <v>5964</v>
      </c>
      <c r="G4851" s="30"/>
    </row>
    <row r="4852" spans="1:7" ht="14.25" customHeight="1">
      <c r="A4852" s="29">
        <v>4846</v>
      </c>
      <c r="B4852" s="30" t="s">
        <v>7760</v>
      </c>
      <c r="C4852" s="30" t="s">
        <v>755</v>
      </c>
      <c r="D4852" s="30" t="s">
        <v>5974</v>
      </c>
      <c r="E4852" s="31">
        <v>52</v>
      </c>
      <c r="F4852" s="32" t="s">
        <v>5964</v>
      </c>
      <c r="G4852" s="30"/>
    </row>
    <row r="4853" spans="1:7" ht="14.25" customHeight="1">
      <c r="A4853" s="29">
        <v>4846</v>
      </c>
      <c r="B4853" s="30" t="s">
        <v>7761</v>
      </c>
      <c r="C4853" s="30" t="s">
        <v>755</v>
      </c>
      <c r="D4853" s="30" t="s">
        <v>1078</v>
      </c>
      <c r="E4853" s="31">
        <v>52</v>
      </c>
      <c r="F4853" s="32" t="s">
        <v>5964</v>
      </c>
      <c r="G4853" s="30"/>
    </row>
    <row r="4854" spans="1:7" ht="14.25" customHeight="1">
      <c r="A4854" s="29">
        <v>4846</v>
      </c>
      <c r="B4854" s="30" t="s">
        <v>7762</v>
      </c>
      <c r="C4854" s="30" t="s">
        <v>755</v>
      </c>
      <c r="D4854" s="30" t="s">
        <v>1078</v>
      </c>
      <c r="E4854" s="31">
        <v>52</v>
      </c>
      <c r="F4854" s="32" t="s">
        <v>5964</v>
      </c>
      <c r="G4854" s="30"/>
    </row>
    <row r="4855" spans="1:7" ht="14.25" customHeight="1">
      <c r="A4855" s="29">
        <v>4846</v>
      </c>
      <c r="B4855" s="30" t="s">
        <v>7089</v>
      </c>
      <c r="C4855" s="30" t="s">
        <v>752</v>
      </c>
      <c r="D4855" s="30" t="s">
        <v>1078</v>
      </c>
      <c r="E4855" s="31">
        <v>52</v>
      </c>
      <c r="F4855" s="32" t="s">
        <v>5964</v>
      </c>
      <c r="G4855" s="30"/>
    </row>
    <row r="4856" spans="1:7" ht="14.25" customHeight="1">
      <c r="A4856" s="29">
        <v>4846</v>
      </c>
      <c r="B4856" s="30" t="s">
        <v>6383</v>
      </c>
      <c r="C4856" s="30" t="s">
        <v>780</v>
      </c>
      <c r="D4856" s="30" t="s">
        <v>960</v>
      </c>
      <c r="E4856" s="31">
        <v>52</v>
      </c>
      <c r="F4856" s="32" t="s">
        <v>5964</v>
      </c>
      <c r="G4856" s="30"/>
    </row>
    <row r="4857" spans="1:7" ht="14.25" customHeight="1">
      <c r="A4857" s="29">
        <v>4846</v>
      </c>
      <c r="B4857" s="30" t="s">
        <v>6384</v>
      </c>
      <c r="C4857" s="30" t="s">
        <v>780</v>
      </c>
      <c r="D4857" s="30" t="s">
        <v>5952</v>
      </c>
      <c r="E4857" s="31">
        <v>52</v>
      </c>
      <c r="F4857" s="32" t="s">
        <v>5964</v>
      </c>
      <c r="G4857" s="30"/>
    </row>
    <row r="4858" spans="1:7" ht="14.25" customHeight="1">
      <c r="A4858" s="29">
        <v>4857</v>
      </c>
      <c r="B4858" s="30" t="s">
        <v>8514</v>
      </c>
      <c r="C4858" s="30" t="s">
        <v>756</v>
      </c>
      <c r="D4858" s="30" t="s">
        <v>960</v>
      </c>
      <c r="E4858" s="31">
        <v>51</v>
      </c>
      <c r="F4858" s="32" t="s">
        <v>5964</v>
      </c>
      <c r="G4858" s="30"/>
    </row>
    <row r="4859" spans="1:7" ht="14.25" customHeight="1">
      <c r="A4859" s="29">
        <v>4857</v>
      </c>
      <c r="B4859" s="30" t="s">
        <v>4080</v>
      </c>
      <c r="C4859" s="30" t="s">
        <v>755</v>
      </c>
      <c r="D4859" s="30" t="s">
        <v>3682</v>
      </c>
      <c r="E4859" s="31">
        <v>51</v>
      </c>
      <c r="F4859" s="32" t="s">
        <v>5964</v>
      </c>
      <c r="G4859" s="30"/>
    </row>
    <row r="4860" spans="1:7" ht="14.25" customHeight="1">
      <c r="A4860" s="29">
        <v>4857</v>
      </c>
      <c r="B4860" s="30" t="s">
        <v>7090</v>
      </c>
      <c r="C4860" s="30" t="s">
        <v>752</v>
      </c>
      <c r="D4860" s="30" t="s">
        <v>1101</v>
      </c>
      <c r="E4860" s="31">
        <v>51</v>
      </c>
      <c r="F4860" s="32" t="s">
        <v>5964</v>
      </c>
      <c r="G4860" s="30"/>
    </row>
    <row r="4861" spans="1:7" ht="14.25" customHeight="1">
      <c r="A4861" s="29">
        <v>4860</v>
      </c>
      <c r="B4861" s="30" t="s">
        <v>8515</v>
      </c>
      <c r="C4861" s="30" t="s">
        <v>756</v>
      </c>
      <c r="D4861" s="30" t="s">
        <v>6005</v>
      </c>
      <c r="E4861" s="31">
        <v>50</v>
      </c>
      <c r="F4861" s="32" t="s">
        <v>5964</v>
      </c>
      <c r="G4861" s="30"/>
    </row>
    <row r="4862" spans="1:7" ht="14.25" customHeight="1">
      <c r="A4862" s="29">
        <v>4860</v>
      </c>
      <c r="B4862" s="30" t="s">
        <v>7763</v>
      </c>
      <c r="C4862" s="30" t="s">
        <v>755</v>
      </c>
      <c r="D4862" s="30" t="s">
        <v>1078</v>
      </c>
      <c r="E4862" s="31">
        <v>50</v>
      </c>
      <c r="F4862" s="32" t="s">
        <v>5964</v>
      </c>
      <c r="G4862" s="30"/>
    </row>
    <row r="4863" spans="1:7" ht="14.25" customHeight="1">
      <c r="A4863" s="29">
        <v>4860</v>
      </c>
      <c r="B4863" s="30" t="s">
        <v>4009</v>
      </c>
      <c r="C4863" s="30" t="s">
        <v>755</v>
      </c>
      <c r="D4863" s="30" t="s">
        <v>1102</v>
      </c>
      <c r="E4863" s="31">
        <v>50</v>
      </c>
      <c r="F4863" s="32" t="s">
        <v>5964</v>
      </c>
      <c r="G4863" s="30"/>
    </row>
    <row r="4864" spans="1:7" ht="14.25" customHeight="1">
      <c r="A4864" s="29">
        <v>4860</v>
      </c>
      <c r="B4864" s="30" t="s">
        <v>7764</v>
      </c>
      <c r="C4864" s="30" t="s">
        <v>755</v>
      </c>
      <c r="D4864" s="30" t="s">
        <v>1102</v>
      </c>
      <c r="E4864" s="31">
        <v>50</v>
      </c>
      <c r="F4864" s="32" t="s">
        <v>5964</v>
      </c>
      <c r="G4864" s="30"/>
    </row>
    <row r="4865" spans="1:7" ht="14.25" customHeight="1">
      <c r="A4865" s="29">
        <v>4860</v>
      </c>
      <c r="B4865" s="30" t="s">
        <v>7765</v>
      </c>
      <c r="C4865" s="30" t="s">
        <v>755</v>
      </c>
      <c r="D4865" s="30" t="s">
        <v>6102</v>
      </c>
      <c r="E4865" s="31">
        <v>50</v>
      </c>
      <c r="F4865" s="32" t="s">
        <v>5964</v>
      </c>
      <c r="G4865" s="30"/>
    </row>
    <row r="4866" spans="1:7" ht="14.25" customHeight="1">
      <c r="A4866" s="29">
        <v>4860</v>
      </c>
      <c r="B4866" s="30" t="s">
        <v>7091</v>
      </c>
      <c r="C4866" s="30" t="s">
        <v>752</v>
      </c>
      <c r="D4866" s="30" t="s">
        <v>1356</v>
      </c>
      <c r="E4866" s="31">
        <v>50</v>
      </c>
      <c r="F4866" s="32" t="s">
        <v>5964</v>
      </c>
      <c r="G4866" s="30"/>
    </row>
    <row r="4867" spans="1:7" ht="14.25" customHeight="1">
      <c r="A4867" s="29">
        <v>4860</v>
      </c>
      <c r="B4867" s="30" t="s">
        <v>5148</v>
      </c>
      <c r="C4867" s="30" t="s">
        <v>752</v>
      </c>
      <c r="D4867" s="30" t="s">
        <v>1078</v>
      </c>
      <c r="E4867" s="31">
        <v>50</v>
      </c>
      <c r="F4867" s="32" t="s">
        <v>5964</v>
      </c>
      <c r="G4867" s="30"/>
    </row>
    <row r="4868" spans="1:7" ht="14.25" customHeight="1">
      <c r="A4868" s="29">
        <v>4860</v>
      </c>
      <c r="B4868" s="30" t="s">
        <v>5272</v>
      </c>
      <c r="C4868" s="30" t="s">
        <v>751</v>
      </c>
      <c r="D4868" s="30" t="s">
        <v>1098</v>
      </c>
      <c r="E4868" s="31">
        <v>50</v>
      </c>
      <c r="F4868" s="32" t="s">
        <v>5964</v>
      </c>
      <c r="G4868" s="30"/>
    </row>
    <row r="4869" spans="1:7" ht="14.25" customHeight="1">
      <c r="A4869" s="29">
        <v>4860</v>
      </c>
      <c r="B4869" s="30" t="s">
        <v>5260</v>
      </c>
      <c r="C4869" s="30" t="s">
        <v>751</v>
      </c>
      <c r="D4869" s="30" t="s">
        <v>1208</v>
      </c>
      <c r="E4869" s="31">
        <v>50</v>
      </c>
      <c r="F4869" s="32" t="s">
        <v>5964</v>
      </c>
      <c r="G4869" s="30"/>
    </row>
    <row r="4870" spans="1:7" ht="14.25" customHeight="1">
      <c r="A4870" s="29">
        <v>4869</v>
      </c>
      <c r="B4870" s="30" t="s">
        <v>8516</v>
      </c>
      <c r="C4870" s="30" t="s">
        <v>756</v>
      </c>
      <c r="D4870" s="30" t="s">
        <v>960</v>
      </c>
      <c r="E4870" s="31">
        <v>49</v>
      </c>
      <c r="F4870" s="32" t="s">
        <v>5964</v>
      </c>
      <c r="G4870" s="30"/>
    </row>
    <row r="4871" spans="1:7" ht="14.25" customHeight="1">
      <c r="A4871" s="29">
        <v>4869</v>
      </c>
      <c r="B4871" s="30" t="s">
        <v>7766</v>
      </c>
      <c r="C4871" s="30" t="s">
        <v>755</v>
      </c>
      <c r="D4871" s="30" t="s">
        <v>6941</v>
      </c>
      <c r="E4871" s="31">
        <v>49</v>
      </c>
      <c r="F4871" s="32" t="s">
        <v>5964</v>
      </c>
      <c r="G4871" s="30"/>
    </row>
    <row r="4872" spans="1:7" ht="14.25" customHeight="1">
      <c r="A4872" s="29">
        <v>4869</v>
      </c>
      <c r="B4872" s="30" t="s">
        <v>7767</v>
      </c>
      <c r="C4872" s="30" t="s">
        <v>755</v>
      </c>
      <c r="D4872" s="30" t="s">
        <v>6005</v>
      </c>
      <c r="E4872" s="31">
        <v>49</v>
      </c>
      <c r="F4872" s="32" t="s">
        <v>5964</v>
      </c>
      <c r="G4872" s="30"/>
    </row>
    <row r="4873" spans="1:7" ht="14.25" customHeight="1">
      <c r="A4873" s="29">
        <v>4869</v>
      </c>
      <c r="B4873" s="30" t="s">
        <v>4397</v>
      </c>
      <c r="C4873" s="30" t="s">
        <v>752</v>
      </c>
      <c r="D4873" s="30" t="s">
        <v>159</v>
      </c>
      <c r="E4873" s="31">
        <v>49</v>
      </c>
      <c r="F4873" s="32" t="s">
        <v>5964</v>
      </c>
      <c r="G4873" s="30"/>
    </row>
    <row r="4874" spans="1:7" ht="14.25" customHeight="1">
      <c r="A4874" s="29">
        <v>4873</v>
      </c>
      <c r="B4874" s="30" t="s">
        <v>9332</v>
      </c>
      <c r="C4874" s="30" t="s">
        <v>757</v>
      </c>
      <c r="D4874" s="30" t="s">
        <v>1261</v>
      </c>
      <c r="E4874" s="31">
        <v>48</v>
      </c>
      <c r="F4874" s="32" t="s">
        <v>5964</v>
      </c>
      <c r="G4874" s="30"/>
    </row>
    <row r="4875" spans="1:7" ht="14.25" customHeight="1">
      <c r="A4875" s="29">
        <v>4873</v>
      </c>
      <c r="B4875" s="30" t="s">
        <v>3712</v>
      </c>
      <c r="C4875" s="30" t="s">
        <v>756</v>
      </c>
      <c r="D4875" s="30" t="s">
        <v>3682</v>
      </c>
      <c r="E4875" s="31">
        <v>48</v>
      </c>
      <c r="F4875" s="32" t="s">
        <v>5964</v>
      </c>
      <c r="G4875" s="30"/>
    </row>
    <row r="4876" spans="1:7" ht="14.25" customHeight="1">
      <c r="A4876" s="29">
        <v>4873</v>
      </c>
      <c r="B4876" s="30" t="s">
        <v>8517</v>
      </c>
      <c r="C4876" s="30" t="s">
        <v>756</v>
      </c>
      <c r="D4876" s="30" t="s">
        <v>5974</v>
      </c>
      <c r="E4876" s="31">
        <v>48</v>
      </c>
      <c r="F4876" s="32" t="s">
        <v>5964</v>
      </c>
      <c r="G4876" s="30"/>
    </row>
    <row r="4877" spans="1:7" ht="14.25" customHeight="1">
      <c r="A4877" s="29">
        <v>4873</v>
      </c>
      <c r="B4877" s="30" t="s">
        <v>7092</v>
      </c>
      <c r="C4877" s="30" t="s">
        <v>752</v>
      </c>
      <c r="D4877" s="30" t="s">
        <v>3682</v>
      </c>
      <c r="E4877" s="31">
        <v>48</v>
      </c>
      <c r="F4877" s="32" t="s">
        <v>5964</v>
      </c>
      <c r="G4877" s="30"/>
    </row>
    <row r="4878" spans="1:7" ht="14.25" customHeight="1">
      <c r="A4878" s="29">
        <v>4873</v>
      </c>
      <c r="B4878" s="30" t="s">
        <v>7093</v>
      </c>
      <c r="C4878" s="30" t="s">
        <v>752</v>
      </c>
      <c r="D4878" s="30" t="s">
        <v>960</v>
      </c>
      <c r="E4878" s="31">
        <v>48</v>
      </c>
      <c r="F4878" s="32" t="s">
        <v>5964</v>
      </c>
      <c r="G4878" s="30"/>
    </row>
    <row r="4879" spans="1:7" ht="14.25" customHeight="1">
      <c r="A4879" s="29">
        <v>4873</v>
      </c>
      <c r="B4879" s="30" t="s">
        <v>7094</v>
      </c>
      <c r="C4879" s="30" t="s">
        <v>752</v>
      </c>
      <c r="D4879" s="30" t="s">
        <v>960</v>
      </c>
      <c r="E4879" s="31">
        <v>48</v>
      </c>
      <c r="F4879" s="32" t="s">
        <v>5964</v>
      </c>
      <c r="G4879" s="30"/>
    </row>
    <row r="4880" spans="1:7" ht="14.25" customHeight="1">
      <c r="A4880" s="29">
        <v>4879</v>
      </c>
      <c r="B4880" s="30" t="s">
        <v>9333</v>
      </c>
      <c r="C4880" s="30" t="s">
        <v>757</v>
      </c>
      <c r="D4880" s="30" t="s">
        <v>6452</v>
      </c>
      <c r="E4880" s="31">
        <v>47</v>
      </c>
      <c r="F4880" s="32" t="s">
        <v>5964</v>
      </c>
      <c r="G4880" s="30"/>
    </row>
    <row r="4881" spans="1:7" ht="14.25" customHeight="1">
      <c r="A4881" s="29">
        <v>4879</v>
      </c>
      <c r="B4881" s="30" t="s">
        <v>9058</v>
      </c>
      <c r="C4881" s="30" t="s">
        <v>758</v>
      </c>
      <c r="D4881" s="30" t="s">
        <v>1078</v>
      </c>
      <c r="E4881" s="31">
        <v>47</v>
      </c>
      <c r="F4881" s="32" t="s">
        <v>5964</v>
      </c>
      <c r="G4881" s="30"/>
    </row>
    <row r="4882" spans="1:7" ht="14.25" customHeight="1">
      <c r="A4882" s="29">
        <v>4879</v>
      </c>
      <c r="B4882" s="30" t="s">
        <v>8518</v>
      </c>
      <c r="C4882" s="30" t="s">
        <v>756</v>
      </c>
      <c r="D4882" s="30" t="s">
        <v>6005</v>
      </c>
      <c r="E4882" s="31">
        <v>47</v>
      </c>
      <c r="F4882" s="32" t="s">
        <v>5964</v>
      </c>
      <c r="G4882" s="30"/>
    </row>
    <row r="4883" spans="1:7" ht="14.25" customHeight="1">
      <c r="A4883" s="29">
        <v>4879</v>
      </c>
      <c r="B4883" s="30" t="s">
        <v>7768</v>
      </c>
      <c r="C4883" s="30" t="s">
        <v>755</v>
      </c>
      <c r="D4883" s="30" t="s">
        <v>1078</v>
      </c>
      <c r="E4883" s="31">
        <v>47</v>
      </c>
      <c r="F4883" s="32" t="s">
        <v>5964</v>
      </c>
      <c r="G4883" s="30"/>
    </row>
    <row r="4884" spans="1:7" ht="14.25" customHeight="1">
      <c r="A4884" s="29">
        <v>4879</v>
      </c>
      <c r="B4884" s="30" t="s">
        <v>7769</v>
      </c>
      <c r="C4884" s="30" t="s">
        <v>755</v>
      </c>
      <c r="D4884" s="30" t="s">
        <v>1098</v>
      </c>
      <c r="E4884" s="31">
        <v>47</v>
      </c>
      <c r="F4884" s="32" t="s">
        <v>5964</v>
      </c>
      <c r="G4884" s="30"/>
    </row>
    <row r="4885" spans="1:7" ht="14.25" customHeight="1">
      <c r="A4885" s="29">
        <v>4879</v>
      </c>
      <c r="B4885" s="30" t="s">
        <v>4086</v>
      </c>
      <c r="C4885" s="30" t="s">
        <v>755</v>
      </c>
      <c r="D4885" s="30" t="s">
        <v>3682</v>
      </c>
      <c r="E4885" s="31">
        <v>47</v>
      </c>
      <c r="F4885" s="32" t="s">
        <v>5964</v>
      </c>
      <c r="G4885" s="30"/>
    </row>
    <row r="4886" spans="1:7" ht="14.25" customHeight="1">
      <c r="A4886" s="29">
        <v>4879</v>
      </c>
      <c r="B4886" s="30" t="s">
        <v>4409</v>
      </c>
      <c r="C4886" s="30" t="s">
        <v>755</v>
      </c>
      <c r="D4886" s="30" t="s">
        <v>1208</v>
      </c>
      <c r="E4886" s="31">
        <v>47</v>
      </c>
      <c r="F4886" s="32" t="s">
        <v>5964</v>
      </c>
      <c r="G4886" s="30"/>
    </row>
    <row r="4887" spans="1:7" ht="14.25" customHeight="1">
      <c r="A4887" s="29">
        <v>4886</v>
      </c>
      <c r="B4887" s="30" t="s">
        <v>5831</v>
      </c>
      <c r="C4887" s="30" t="s">
        <v>755</v>
      </c>
      <c r="D4887" s="30" t="s">
        <v>1078</v>
      </c>
      <c r="E4887" s="31">
        <v>46</v>
      </c>
      <c r="F4887" s="32" t="s">
        <v>5964</v>
      </c>
      <c r="G4887" s="30"/>
    </row>
    <row r="4888" spans="1:7" ht="14.25" customHeight="1">
      <c r="A4888" s="29">
        <v>4886</v>
      </c>
      <c r="B4888" s="30" t="s">
        <v>7770</v>
      </c>
      <c r="C4888" s="30" t="s">
        <v>755</v>
      </c>
      <c r="D4888" s="30" t="s">
        <v>1098</v>
      </c>
      <c r="E4888" s="31">
        <v>46</v>
      </c>
      <c r="F4888" s="32" t="s">
        <v>5964</v>
      </c>
      <c r="G4888" s="30"/>
    </row>
    <row r="4889" spans="1:7" ht="14.25" customHeight="1">
      <c r="A4889" s="29">
        <v>4886</v>
      </c>
      <c r="B4889" s="30" t="s">
        <v>7771</v>
      </c>
      <c r="C4889" s="30" t="s">
        <v>755</v>
      </c>
      <c r="D4889" s="30" t="s">
        <v>960</v>
      </c>
      <c r="E4889" s="31">
        <v>46</v>
      </c>
      <c r="F4889" s="32" t="s">
        <v>5964</v>
      </c>
      <c r="G4889" s="30"/>
    </row>
    <row r="4890" spans="1:7" ht="14.25" customHeight="1">
      <c r="A4890" s="29">
        <v>4886</v>
      </c>
      <c r="B4890" s="30" t="s">
        <v>7772</v>
      </c>
      <c r="C4890" s="30" t="s">
        <v>755</v>
      </c>
      <c r="D4890" s="30" t="s">
        <v>5974</v>
      </c>
      <c r="E4890" s="31">
        <v>46</v>
      </c>
      <c r="F4890" s="32" t="s">
        <v>5964</v>
      </c>
      <c r="G4890" s="30"/>
    </row>
    <row r="4891" spans="1:7" ht="14.25" customHeight="1">
      <c r="A4891" s="29">
        <v>4890</v>
      </c>
      <c r="B4891" s="30" t="s">
        <v>7773</v>
      </c>
      <c r="C4891" s="30" t="s">
        <v>755</v>
      </c>
      <c r="D4891" s="30" t="s">
        <v>1101</v>
      </c>
      <c r="E4891" s="31">
        <v>45</v>
      </c>
      <c r="F4891" s="32" t="s">
        <v>5964</v>
      </c>
      <c r="G4891" s="30"/>
    </row>
    <row r="4892" spans="1:7" ht="14.25" customHeight="1">
      <c r="A4892" s="29">
        <v>4890</v>
      </c>
      <c r="B4892" s="30" t="s">
        <v>7774</v>
      </c>
      <c r="C4892" s="30" t="s">
        <v>755</v>
      </c>
      <c r="D4892" s="30" t="s">
        <v>1078</v>
      </c>
      <c r="E4892" s="31">
        <v>45</v>
      </c>
      <c r="F4892" s="32" t="s">
        <v>5964</v>
      </c>
      <c r="G4892" s="30"/>
    </row>
    <row r="4893" spans="1:7" ht="14.25" customHeight="1">
      <c r="A4893" s="29">
        <v>4890</v>
      </c>
      <c r="B4893" s="30" t="s">
        <v>7095</v>
      </c>
      <c r="C4893" s="30" t="s">
        <v>752</v>
      </c>
      <c r="D4893" s="30" t="s">
        <v>1356</v>
      </c>
      <c r="E4893" s="31">
        <v>45</v>
      </c>
      <c r="F4893" s="32" t="s">
        <v>5964</v>
      </c>
      <c r="G4893" s="30"/>
    </row>
    <row r="4894" spans="1:7" ht="14.25" customHeight="1">
      <c r="A4894" s="29">
        <v>4890</v>
      </c>
      <c r="B4894" s="30" t="s">
        <v>7096</v>
      </c>
      <c r="C4894" s="30" t="s">
        <v>752</v>
      </c>
      <c r="D4894" s="30" t="s">
        <v>1078</v>
      </c>
      <c r="E4894" s="31">
        <v>45</v>
      </c>
      <c r="F4894" s="32" t="s">
        <v>5964</v>
      </c>
      <c r="G4894" s="30"/>
    </row>
    <row r="4895" spans="1:7" ht="14.25" customHeight="1">
      <c r="A4895" s="29">
        <v>4894</v>
      </c>
      <c r="B4895" s="30" t="s">
        <v>3214</v>
      </c>
      <c r="C4895" s="30" t="s">
        <v>757</v>
      </c>
      <c r="D4895" s="30" t="s">
        <v>6102</v>
      </c>
      <c r="E4895" s="31">
        <v>44</v>
      </c>
      <c r="F4895" s="32" t="s">
        <v>5964</v>
      </c>
      <c r="G4895" s="30"/>
    </row>
    <row r="4896" spans="1:7" ht="14.25" customHeight="1">
      <c r="A4896" s="29">
        <v>4894</v>
      </c>
      <c r="B4896" s="30" t="s">
        <v>8519</v>
      </c>
      <c r="C4896" s="30" t="s">
        <v>756</v>
      </c>
      <c r="D4896" s="30" t="s">
        <v>960</v>
      </c>
      <c r="E4896" s="31">
        <v>44</v>
      </c>
      <c r="F4896" s="32" t="s">
        <v>5964</v>
      </c>
      <c r="G4896" s="30"/>
    </row>
    <row r="4897" spans="1:7" ht="14.25" customHeight="1">
      <c r="A4897" s="29">
        <v>4894</v>
      </c>
      <c r="B4897" s="30" t="s">
        <v>4082</v>
      </c>
      <c r="C4897" s="30" t="s">
        <v>755</v>
      </c>
      <c r="D4897" s="30" t="s">
        <v>3682</v>
      </c>
      <c r="E4897" s="31">
        <v>44</v>
      </c>
      <c r="F4897" s="32" t="s">
        <v>5964</v>
      </c>
      <c r="G4897" s="30"/>
    </row>
    <row r="4898" spans="1:7" ht="14.25" customHeight="1">
      <c r="A4898" s="29">
        <v>4894</v>
      </c>
      <c r="B4898" s="30" t="s">
        <v>7097</v>
      </c>
      <c r="C4898" s="30" t="s">
        <v>752</v>
      </c>
      <c r="D4898" s="30" t="s">
        <v>3682</v>
      </c>
      <c r="E4898" s="31">
        <v>44</v>
      </c>
      <c r="F4898" s="32" t="s">
        <v>5964</v>
      </c>
      <c r="G4898" s="30"/>
    </row>
    <row r="4899" spans="1:7" ht="14.25" customHeight="1">
      <c r="A4899" s="29">
        <v>4898</v>
      </c>
      <c r="B4899" s="30" t="s">
        <v>5903</v>
      </c>
      <c r="C4899" s="30" t="s">
        <v>756</v>
      </c>
      <c r="D4899" s="30" t="s">
        <v>1098</v>
      </c>
      <c r="E4899" s="31">
        <v>43</v>
      </c>
      <c r="F4899" s="32" t="s">
        <v>5964</v>
      </c>
      <c r="G4899" s="30"/>
    </row>
    <row r="4900" spans="1:7" ht="14.25" customHeight="1">
      <c r="A4900" s="29">
        <v>4899</v>
      </c>
      <c r="B4900" s="30" t="s">
        <v>3218</v>
      </c>
      <c r="C4900" s="30" t="s">
        <v>758</v>
      </c>
      <c r="D4900" s="30" t="s">
        <v>6102</v>
      </c>
      <c r="E4900" s="31">
        <v>41</v>
      </c>
      <c r="F4900" s="32" t="s">
        <v>5964</v>
      </c>
      <c r="G4900" s="30"/>
    </row>
    <row r="4901" spans="1:7" ht="14.25" customHeight="1">
      <c r="A4901" s="29">
        <v>4899</v>
      </c>
      <c r="B4901" s="30" t="s">
        <v>7775</v>
      </c>
      <c r="C4901" s="30" t="s">
        <v>755</v>
      </c>
      <c r="D4901" s="30" t="s">
        <v>6102</v>
      </c>
      <c r="E4901" s="31">
        <v>41</v>
      </c>
      <c r="F4901" s="32" t="s">
        <v>5964</v>
      </c>
      <c r="G4901" s="30"/>
    </row>
    <row r="4902" spans="1:7" ht="14.25" customHeight="1">
      <c r="A4902" s="29">
        <v>4901</v>
      </c>
      <c r="B4902" s="30" t="s">
        <v>8520</v>
      </c>
      <c r="C4902" s="30" t="s">
        <v>756</v>
      </c>
      <c r="D4902" s="30" t="s">
        <v>960</v>
      </c>
      <c r="E4902" s="31">
        <v>39</v>
      </c>
      <c r="F4902" s="32" t="s">
        <v>5964</v>
      </c>
      <c r="G4902" s="30"/>
    </row>
    <row r="4903" spans="1:7" ht="14.25" customHeight="1">
      <c r="A4903" s="29">
        <v>4902</v>
      </c>
      <c r="B4903" s="30" t="s">
        <v>8521</v>
      </c>
      <c r="C4903" s="30" t="s">
        <v>756</v>
      </c>
      <c r="D4903" s="30" t="s">
        <v>6552</v>
      </c>
      <c r="E4903" s="31">
        <v>38</v>
      </c>
      <c r="F4903" s="32" t="s">
        <v>5964</v>
      </c>
      <c r="G4903" s="30"/>
    </row>
    <row r="4904" spans="1:7" ht="14.25" customHeight="1">
      <c r="A4904" s="29">
        <v>4902</v>
      </c>
      <c r="B4904" s="30" t="s">
        <v>4185</v>
      </c>
      <c r="C4904" s="30" t="s">
        <v>756</v>
      </c>
      <c r="D4904" s="30" t="s">
        <v>3923</v>
      </c>
      <c r="E4904" s="31">
        <v>38</v>
      </c>
      <c r="F4904" s="32" t="s">
        <v>5964</v>
      </c>
      <c r="G4904" s="30"/>
    </row>
    <row r="4905" spans="1:7" ht="14.25" customHeight="1">
      <c r="A4905" s="29">
        <v>4904</v>
      </c>
      <c r="B4905" s="30" t="s">
        <v>8522</v>
      </c>
      <c r="C4905" s="30" t="s">
        <v>756</v>
      </c>
      <c r="D4905" s="30" t="s">
        <v>6005</v>
      </c>
      <c r="E4905" s="31">
        <v>37</v>
      </c>
      <c r="F4905" s="32" t="s">
        <v>5964</v>
      </c>
      <c r="G4905" s="30"/>
    </row>
    <row r="4906" spans="1:7" ht="14.25" customHeight="1">
      <c r="A4906" s="29">
        <v>4904</v>
      </c>
      <c r="B4906" s="30" t="s">
        <v>8523</v>
      </c>
      <c r="C4906" s="30" t="s">
        <v>756</v>
      </c>
      <c r="D4906" s="30" t="s">
        <v>1100</v>
      </c>
      <c r="E4906" s="31">
        <v>37</v>
      </c>
      <c r="F4906" s="32" t="s">
        <v>5964</v>
      </c>
      <c r="G4906" s="30"/>
    </row>
    <row r="4907" spans="1:7" ht="14.25" customHeight="1">
      <c r="A4907" s="29">
        <v>4906</v>
      </c>
      <c r="B4907" s="30" t="s">
        <v>4620</v>
      </c>
      <c r="C4907" s="30" t="s">
        <v>755</v>
      </c>
      <c r="D4907" s="30" t="s">
        <v>3682</v>
      </c>
      <c r="E4907" s="31">
        <v>36</v>
      </c>
      <c r="F4907" s="32" t="s">
        <v>5964</v>
      </c>
      <c r="G4907" s="30"/>
    </row>
    <row r="4908" spans="1:7" ht="14.25" customHeight="1">
      <c r="A4908" s="29">
        <v>4907</v>
      </c>
      <c r="B4908" s="30" t="s">
        <v>9059</v>
      </c>
      <c r="C4908" s="30" t="s">
        <v>758</v>
      </c>
      <c r="D4908" s="30" t="s">
        <v>6102</v>
      </c>
      <c r="E4908" s="31">
        <v>34</v>
      </c>
      <c r="F4908" s="32" t="s">
        <v>5964</v>
      </c>
      <c r="G4908" s="30"/>
    </row>
    <row r="4909" spans="1:7" ht="14.25" customHeight="1">
      <c r="A4909" s="29">
        <v>4908</v>
      </c>
      <c r="B4909" s="30" t="s">
        <v>9060</v>
      </c>
      <c r="C4909" s="30" t="s">
        <v>758</v>
      </c>
      <c r="D4909" s="30" t="s">
        <v>6102</v>
      </c>
      <c r="E4909" s="31">
        <v>32</v>
      </c>
      <c r="F4909" s="32" t="s">
        <v>5964</v>
      </c>
      <c r="G4909" s="30"/>
    </row>
    <row r="4910" spans="1:7" ht="14.25" customHeight="1">
      <c r="A4910" s="29">
        <v>4908</v>
      </c>
      <c r="B4910" s="30" t="s">
        <v>9061</v>
      </c>
      <c r="C4910" s="30" t="s">
        <v>758</v>
      </c>
      <c r="D4910" s="30" t="s">
        <v>1078</v>
      </c>
      <c r="E4910" s="31">
        <v>32</v>
      </c>
      <c r="F4910" s="32" t="s">
        <v>5964</v>
      </c>
      <c r="G4910" s="30"/>
    </row>
    <row r="4911" spans="1:7" ht="14.25" customHeight="1">
      <c r="A4911" s="29">
        <v>4910</v>
      </c>
      <c r="B4911" s="30" t="s">
        <v>3964</v>
      </c>
      <c r="C4911" s="30" t="s">
        <v>758</v>
      </c>
      <c r="D4911" s="30" t="s">
        <v>6075</v>
      </c>
      <c r="E4911" s="31">
        <v>31</v>
      </c>
      <c r="F4911" s="32" t="s">
        <v>5964</v>
      </c>
      <c r="G4911" s="30"/>
    </row>
    <row r="4912" spans="1:7" ht="14.25" customHeight="1">
      <c r="A4912" s="29">
        <v>4910</v>
      </c>
      <c r="B4912" s="30" t="s">
        <v>9062</v>
      </c>
      <c r="C4912" s="30" t="s">
        <v>758</v>
      </c>
      <c r="D4912" s="30" t="s">
        <v>5978</v>
      </c>
      <c r="E4912" s="31">
        <v>31</v>
      </c>
      <c r="F4912" s="32" t="s">
        <v>5964</v>
      </c>
      <c r="G4912" s="30"/>
    </row>
    <row r="4913" spans="1:7" ht="14.25" customHeight="1">
      <c r="A4913" s="29">
        <v>4912</v>
      </c>
      <c r="B4913" s="30" t="s">
        <v>8524</v>
      </c>
      <c r="C4913" s="30" t="s">
        <v>756</v>
      </c>
      <c r="D4913" s="30" t="s">
        <v>5974</v>
      </c>
      <c r="E4913" s="31">
        <v>30</v>
      </c>
      <c r="F4913" s="32" t="s">
        <v>5964</v>
      </c>
      <c r="G4913" s="30"/>
    </row>
    <row r="4914" spans="1:7" ht="14.25" customHeight="1">
      <c r="A4914" s="29">
        <v>4913</v>
      </c>
      <c r="B4914" s="30" t="s">
        <v>7776</v>
      </c>
      <c r="C4914" s="30" t="s">
        <v>755</v>
      </c>
      <c r="D4914" s="30" t="s">
        <v>6092</v>
      </c>
      <c r="E4914" s="31">
        <v>28</v>
      </c>
      <c r="F4914" s="32" t="s">
        <v>5964</v>
      </c>
      <c r="G4914" s="30"/>
    </row>
    <row r="4915" spans="1:7" ht="14.25" customHeight="1">
      <c r="A4915" s="29">
        <v>4913</v>
      </c>
      <c r="B4915" s="30" t="s">
        <v>7098</v>
      </c>
      <c r="C4915" s="30" t="s">
        <v>752</v>
      </c>
      <c r="D4915" s="30" t="s">
        <v>1100</v>
      </c>
      <c r="E4915" s="31">
        <v>28</v>
      </c>
      <c r="F4915" s="32" t="s">
        <v>5964</v>
      </c>
      <c r="G4915" s="30"/>
    </row>
    <row r="4916" spans="1:7" ht="14.25" customHeight="1">
      <c r="A4916" s="29">
        <v>4915</v>
      </c>
      <c r="B4916" s="30" t="s">
        <v>9063</v>
      </c>
      <c r="C4916" s="30" t="s">
        <v>758</v>
      </c>
      <c r="D4916" s="30" t="s">
        <v>960</v>
      </c>
      <c r="E4916" s="31">
        <v>26</v>
      </c>
      <c r="F4916" s="32" t="s">
        <v>5964</v>
      </c>
      <c r="G4916" s="30"/>
    </row>
    <row r="4917" spans="1:7" ht="14.25" customHeight="1">
      <c r="A4917" s="29">
        <v>4916</v>
      </c>
      <c r="B4917" s="30" t="s">
        <v>7777</v>
      </c>
      <c r="C4917" s="30" t="s">
        <v>755</v>
      </c>
      <c r="D4917" s="30" t="s">
        <v>1101</v>
      </c>
      <c r="E4917" s="31">
        <v>25</v>
      </c>
      <c r="F4917" s="32" t="s">
        <v>5964</v>
      </c>
      <c r="G4917" s="30"/>
    </row>
  </sheetData>
  <phoneticPr fontId="66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8C508-F4B8-49B4-AB90-AB98922AD8B3}">
  <sheetPr codeName="Sheet12"/>
  <dimension ref="A1:E1326"/>
  <sheetViews>
    <sheetView workbookViewId="0"/>
  </sheetViews>
  <sheetFormatPr defaultRowHeight="14.25"/>
  <cols>
    <col min="1" max="1" width="6" style="48" bestFit="1" customWidth="1"/>
    <col min="2" max="2" width="20.5" style="48" customWidth="1"/>
    <col min="3" max="4" width="9.375" style="48" customWidth="1"/>
    <col min="5" max="5" width="6.375" style="53" customWidth="1"/>
    <col min="6" max="16384" width="9" style="48"/>
  </cols>
  <sheetData>
    <row r="1" spans="1:5">
      <c r="A1" s="25" t="s">
        <v>97</v>
      </c>
      <c r="B1" s="24" t="s">
        <v>625</v>
      </c>
      <c r="C1" s="24" t="s">
        <v>158</v>
      </c>
      <c r="D1" s="24" t="s">
        <v>98</v>
      </c>
      <c r="E1" s="25" t="s">
        <v>992</v>
      </c>
    </row>
    <row r="2" spans="1:5">
      <c r="A2" s="49">
        <v>1</v>
      </c>
      <c r="B2" s="30" t="s">
        <v>4417</v>
      </c>
      <c r="C2" s="30" t="s">
        <v>752</v>
      </c>
      <c r="D2" s="30" t="s">
        <v>96</v>
      </c>
      <c r="E2" s="31">
        <v>172</v>
      </c>
    </row>
    <row r="3" spans="1:5">
      <c r="A3" s="49">
        <v>1</v>
      </c>
      <c r="B3" s="30" t="s">
        <v>5464</v>
      </c>
      <c r="C3" s="30" t="s">
        <v>751</v>
      </c>
      <c r="D3" s="30" t="s">
        <v>129</v>
      </c>
      <c r="E3" s="31">
        <v>172</v>
      </c>
    </row>
    <row r="4" spans="1:5">
      <c r="A4" s="49">
        <v>3</v>
      </c>
      <c r="B4" s="30" t="s">
        <v>3540</v>
      </c>
      <c r="C4" s="30" t="s">
        <v>4536</v>
      </c>
      <c r="D4" s="30" t="s">
        <v>583</v>
      </c>
      <c r="E4" s="31">
        <v>170</v>
      </c>
    </row>
    <row r="5" spans="1:5">
      <c r="A5" s="49">
        <v>3</v>
      </c>
      <c r="B5" s="30" t="s">
        <v>4574</v>
      </c>
      <c r="C5" s="30" t="s">
        <v>751</v>
      </c>
      <c r="D5" s="30" t="s">
        <v>133</v>
      </c>
      <c r="E5" s="47">
        <v>170</v>
      </c>
    </row>
    <row r="6" spans="1:5">
      <c r="A6" s="49">
        <v>5</v>
      </c>
      <c r="B6" s="30" t="s">
        <v>4023</v>
      </c>
      <c r="C6" s="30" t="s">
        <v>755</v>
      </c>
      <c r="D6" s="30" t="s">
        <v>112</v>
      </c>
      <c r="E6" s="47">
        <v>168</v>
      </c>
    </row>
    <row r="7" spans="1:5">
      <c r="A7" s="49">
        <v>6</v>
      </c>
      <c r="B7" s="30" t="s">
        <v>4739</v>
      </c>
      <c r="C7" s="30" t="s">
        <v>3634</v>
      </c>
      <c r="D7" s="30" t="s">
        <v>4002</v>
      </c>
      <c r="E7" s="47">
        <v>166</v>
      </c>
    </row>
    <row r="8" spans="1:5">
      <c r="A8" s="49">
        <v>6</v>
      </c>
      <c r="B8" s="30" t="s">
        <v>4455</v>
      </c>
      <c r="C8" s="30" t="s">
        <v>752</v>
      </c>
      <c r="D8" s="38" t="s">
        <v>199</v>
      </c>
      <c r="E8" s="47">
        <v>166</v>
      </c>
    </row>
    <row r="9" spans="1:5">
      <c r="A9" s="49">
        <v>6</v>
      </c>
      <c r="B9" s="30" t="s">
        <v>5816</v>
      </c>
      <c r="C9" s="30" t="s">
        <v>751</v>
      </c>
      <c r="D9" s="30" t="s">
        <v>245</v>
      </c>
      <c r="E9" s="47">
        <v>166</v>
      </c>
    </row>
    <row r="10" spans="1:5">
      <c r="A10" s="49">
        <v>9</v>
      </c>
      <c r="B10" s="30" t="s">
        <v>5025</v>
      </c>
      <c r="C10" s="30" t="s">
        <v>5023</v>
      </c>
      <c r="D10" s="30" t="s">
        <v>96</v>
      </c>
      <c r="E10" s="47">
        <v>164</v>
      </c>
    </row>
    <row r="11" spans="1:5">
      <c r="A11" s="49">
        <v>9</v>
      </c>
      <c r="B11" s="30" t="s">
        <v>4019</v>
      </c>
      <c r="C11" s="30" t="s">
        <v>751</v>
      </c>
      <c r="D11" s="30" t="s">
        <v>96</v>
      </c>
      <c r="E11" s="47">
        <v>164</v>
      </c>
    </row>
    <row r="12" spans="1:5">
      <c r="A12" s="49">
        <v>11</v>
      </c>
      <c r="B12" s="30" t="s">
        <v>4833</v>
      </c>
      <c r="C12" s="30" t="s">
        <v>3634</v>
      </c>
      <c r="D12" s="30" t="s">
        <v>233</v>
      </c>
      <c r="E12" s="47">
        <v>162</v>
      </c>
    </row>
    <row r="13" spans="1:5">
      <c r="A13" s="49">
        <v>11</v>
      </c>
      <c r="B13" s="30" t="s">
        <v>4416</v>
      </c>
      <c r="C13" s="30" t="s">
        <v>755</v>
      </c>
      <c r="D13" s="30" t="s">
        <v>211</v>
      </c>
      <c r="E13" s="47">
        <v>162</v>
      </c>
    </row>
    <row r="14" spans="1:5">
      <c r="A14" s="49">
        <v>11</v>
      </c>
      <c r="B14" s="4" t="s">
        <v>4657</v>
      </c>
      <c r="C14" s="4" t="s">
        <v>4654</v>
      </c>
      <c r="D14" s="30" t="s">
        <v>342</v>
      </c>
      <c r="E14" s="47">
        <v>162</v>
      </c>
    </row>
    <row r="15" spans="1:5">
      <c r="A15" s="49">
        <v>11</v>
      </c>
      <c r="B15" s="30" t="s">
        <v>3871</v>
      </c>
      <c r="C15" s="30" t="s">
        <v>755</v>
      </c>
      <c r="D15" s="30" t="s">
        <v>211</v>
      </c>
      <c r="E15" s="47">
        <v>162</v>
      </c>
    </row>
    <row r="16" spans="1:5">
      <c r="A16" s="49">
        <v>11</v>
      </c>
      <c r="B16" s="30" t="s">
        <v>5374</v>
      </c>
      <c r="C16" s="30" t="s">
        <v>5334</v>
      </c>
      <c r="D16" s="30" t="s">
        <v>393</v>
      </c>
      <c r="E16" s="47">
        <v>162</v>
      </c>
    </row>
    <row r="17" spans="1:5">
      <c r="A17" s="49">
        <v>11</v>
      </c>
      <c r="B17" s="30" t="s">
        <v>5134</v>
      </c>
      <c r="C17" s="30" t="s">
        <v>5126</v>
      </c>
      <c r="D17" s="30" t="s">
        <v>279</v>
      </c>
      <c r="E17" s="47">
        <v>162</v>
      </c>
    </row>
    <row r="18" spans="1:5">
      <c r="A18" s="49">
        <v>17</v>
      </c>
      <c r="B18" s="38" t="s">
        <v>5012</v>
      </c>
      <c r="C18" s="30" t="s">
        <v>3634</v>
      </c>
      <c r="D18" s="30" t="s">
        <v>120</v>
      </c>
      <c r="E18" s="47">
        <v>160</v>
      </c>
    </row>
    <row r="19" spans="1:5">
      <c r="A19" s="49">
        <v>18</v>
      </c>
      <c r="B19" s="37" t="s">
        <v>5226</v>
      </c>
      <c r="C19" s="30" t="s">
        <v>5227</v>
      </c>
      <c r="D19" s="30" t="s">
        <v>305</v>
      </c>
      <c r="E19" s="47">
        <v>158</v>
      </c>
    </row>
    <row r="20" spans="1:5">
      <c r="A20" s="49">
        <v>18</v>
      </c>
      <c r="B20" s="30" t="s">
        <v>5414</v>
      </c>
      <c r="C20" s="30" t="s">
        <v>755</v>
      </c>
      <c r="D20" s="30" t="s">
        <v>223</v>
      </c>
      <c r="E20" s="47">
        <v>158</v>
      </c>
    </row>
    <row r="21" spans="1:5">
      <c r="A21" s="49">
        <v>18</v>
      </c>
      <c r="B21" s="30" t="s">
        <v>5217</v>
      </c>
      <c r="C21" s="30" t="s">
        <v>3627</v>
      </c>
      <c r="D21" s="30" t="s">
        <v>342</v>
      </c>
      <c r="E21" s="47">
        <v>158</v>
      </c>
    </row>
    <row r="22" spans="1:5">
      <c r="A22" s="49">
        <v>18</v>
      </c>
      <c r="B22" s="30" t="s">
        <v>3785</v>
      </c>
      <c r="C22" s="30" t="s">
        <v>752</v>
      </c>
      <c r="D22" s="30" t="s">
        <v>276</v>
      </c>
      <c r="E22" s="47">
        <v>158</v>
      </c>
    </row>
    <row r="23" spans="1:5">
      <c r="A23" s="49">
        <v>18</v>
      </c>
      <c r="B23" s="38" t="s">
        <v>5221</v>
      </c>
      <c r="C23" s="30" t="s">
        <v>3627</v>
      </c>
      <c r="D23" s="30" t="s">
        <v>251</v>
      </c>
      <c r="E23" s="47">
        <v>158</v>
      </c>
    </row>
    <row r="24" spans="1:5">
      <c r="A24" s="49">
        <v>18</v>
      </c>
      <c r="B24" s="30" t="s">
        <v>4773</v>
      </c>
      <c r="C24" s="30" t="s">
        <v>4655</v>
      </c>
      <c r="D24" s="30" t="s">
        <v>233</v>
      </c>
      <c r="E24" s="47">
        <v>158</v>
      </c>
    </row>
    <row r="25" spans="1:5">
      <c r="A25" s="49">
        <v>18</v>
      </c>
      <c r="B25" s="30" t="s">
        <v>4679</v>
      </c>
      <c r="C25" s="30" t="s">
        <v>3627</v>
      </c>
      <c r="D25" s="30" t="s">
        <v>292</v>
      </c>
      <c r="E25" s="47">
        <v>158</v>
      </c>
    </row>
    <row r="26" spans="1:5">
      <c r="A26" s="49">
        <v>18</v>
      </c>
      <c r="B26" s="38" t="s">
        <v>5080</v>
      </c>
      <c r="C26" s="37" t="s">
        <v>751</v>
      </c>
      <c r="D26" s="30" t="s">
        <v>133</v>
      </c>
      <c r="E26" s="47">
        <v>158</v>
      </c>
    </row>
    <row r="27" spans="1:5">
      <c r="A27" s="49">
        <v>18</v>
      </c>
      <c r="B27" s="30" t="s">
        <v>5249</v>
      </c>
      <c r="C27" s="30" t="s">
        <v>751</v>
      </c>
      <c r="D27" s="30" t="s">
        <v>175</v>
      </c>
      <c r="E27" s="47">
        <v>158</v>
      </c>
    </row>
    <row r="28" spans="1:5">
      <c r="A28" s="49">
        <v>18</v>
      </c>
      <c r="B28" s="30" t="s">
        <v>5219</v>
      </c>
      <c r="C28" s="37" t="s">
        <v>5116</v>
      </c>
      <c r="D28" s="30" t="s">
        <v>276</v>
      </c>
      <c r="E28" s="47">
        <v>158</v>
      </c>
    </row>
    <row r="29" spans="1:5">
      <c r="A29" s="49">
        <v>28</v>
      </c>
      <c r="B29" s="30" t="s">
        <v>4490</v>
      </c>
      <c r="C29" s="30" t="s">
        <v>755</v>
      </c>
      <c r="D29" s="30" t="s">
        <v>93</v>
      </c>
      <c r="E29" s="47">
        <v>157</v>
      </c>
    </row>
    <row r="30" spans="1:5">
      <c r="A30" s="49">
        <v>28</v>
      </c>
      <c r="B30" s="30" t="s">
        <v>4076</v>
      </c>
      <c r="C30" s="30" t="s">
        <v>755</v>
      </c>
      <c r="D30" s="30" t="s">
        <v>211</v>
      </c>
      <c r="E30" s="47">
        <v>157</v>
      </c>
    </row>
    <row r="31" spans="1:5">
      <c r="A31" s="49">
        <v>30</v>
      </c>
      <c r="B31" s="30" t="s">
        <v>5926</v>
      </c>
      <c r="C31" s="30" t="s">
        <v>758</v>
      </c>
      <c r="D31" s="30" t="s">
        <v>129</v>
      </c>
      <c r="E31" s="47">
        <v>156</v>
      </c>
    </row>
    <row r="32" spans="1:5">
      <c r="A32" s="49">
        <v>30</v>
      </c>
      <c r="B32" s="30" t="s">
        <v>4090</v>
      </c>
      <c r="C32" s="30" t="s">
        <v>756</v>
      </c>
      <c r="D32" s="30" t="s">
        <v>93</v>
      </c>
      <c r="E32" s="47">
        <v>156</v>
      </c>
    </row>
    <row r="33" spans="1:5">
      <c r="A33" s="49">
        <v>30</v>
      </c>
      <c r="B33" s="30" t="s">
        <v>4491</v>
      </c>
      <c r="C33" s="30" t="s">
        <v>755</v>
      </c>
      <c r="D33" s="30" t="s">
        <v>93</v>
      </c>
      <c r="E33" s="47">
        <v>156</v>
      </c>
    </row>
    <row r="34" spans="1:5">
      <c r="A34" s="49">
        <v>30</v>
      </c>
      <c r="B34" s="30" t="s">
        <v>4430</v>
      </c>
      <c r="C34" s="30" t="s">
        <v>755</v>
      </c>
      <c r="D34" s="30" t="s">
        <v>127</v>
      </c>
      <c r="E34" s="47">
        <v>156</v>
      </c>
    </row>
    <row r="35" spans="1:5">
      <c r="A35" s="49">
        <v>30</v>
      </c>
      <c r="B35" s="30" t="s">
        <v>4997</v>
      </c>
      <c r="C35" s="30" t="s">
        <v>3627</v>
      </c>
      <c r="D35" s="30" t="s">
        <v>133</v>
      </c>
      <c r="E35" s="47">
        <v>156</v>
      </c>
    </row>
    <row r="36" spans="1:5">
      <c r="A36" s="49">
        <v>30</v>
      </c>
      <c r="B36" s="30" t="s">
        <v>5355</v>
      </c>
      <c r="C36" s="30" t="s">
        <v>752</v>
      </c>
      <c r="D36" s="38" t="s">
        <v>387</v>
      </c>
      <c r="E36" s="47">
        <v>156</v>
      </c>
    </row>
    <row r="37" spans="1:5">
      <c r="A37" s="49">
        <v>30</v>
      </c>
      <c r="B37" s="30" t="s">
        <v>5507</v>
      </c>
      <c r="C37" s="30" t="s">
        <v>3643</v>
      </c>
      <c r="D37" s="30" t="s">
        <v>127</v>
      </c>
      <c r="E37" s="47">
        <v>156</v>
      </c>
    </row>
    <row r="38" spans="1:5">
      <c r="A38" s="49">
        <v>30</v>
      </c>
      <c r="B38" s="30" t="s">
        <v>5508</v>
      </c>
      <c r="C38" s="30" t="s">
        <v>3643</v>
      </c>
      <c r="D38" s="30" t="s">
        <v>127</v>
      </c>
      <c r="E38" s="47">
        <v>156</v>
      </c>
    </row>
    <row r="39" spans="1:5">
      <c r="A39" s="49">
        <v>30</v>
      </c>
      <c r="B39" s="30" t="s">
        <v>5384</v>
      </c>
      <c r="C39" s="30" t="s">
        <v>751</v>
      </c>
      <c r="D39" s="30" t="s">
        <v>233</v>
      </c>
      <c r="E39" s="47">
        <v>156</v>
      </c>
    </row>
    <row r="40" spans="1:5">
      <c r="A40" s="49">
        <v>30</v>
      </c>
      <c r="B40" s="30" t="s">
        <v>5251</v>
      </c>
      <c r="C40" s="30" t="s">
        <v>5233</v>
      </c>
      <c r="D40" s="30" t="s">
        <v>127</v>
      </c>
      <c r="E40" s="47">
        <v>156</v>
      </c>
    </row>
    <row r="41" spans="1:5">
      <c r="A41" s="49">
        <v>30</v>
      </c>
      <c r="B41" s="30" t="s">
        <v>5386</v>
      </c>
      <c r="C41" s="30" t="s">
        <v>780</v>
      </c>
      <c r="D41" s="30" t="s">
        <v>233</v>
      </c>
      <c r="E41" s="47">
        <v>156</v>
      </c>
    </row>
    <row r="42" spans="1:5">
      <c r="A42" s="49">
        <v>41</v>
      </c>
      <c r="B42" s="38" t="s">
        <v>4413</v>
      </c>
      <c r="C42" s="30" t="s">
        <v>752</v>
      </c>
      <c r="D42" s="30" t="s">
        <v>153</v>
      </c>
      <c r="E42" s="47">
        <v>155</v>
      </c>
    </row>
    <row r="43" spans="1:5">
      <c r="A43" s="49">
        <v>42</v>
      </c>
      <c r="B43" s="30" t="s">
        <v>4856</v>
      </c>
      <c r="C43" s="30" t="s">
        <v>756</v>
      </c>
      <c r="D43" s="30" t="s">
        <v>243</v>
      </c>
      <c r="E43" s="47">
        <v>154</v>
      </c>
    </row>
    <row r="44" spans="1:5">
      <c r="A44" s="49">
        <v>42</v>
      </c>
      <c r="B44" s="30" t="s">
        <v>5895</v>
      </c>
      <c r="C44" s="37" t="s">
        <v>739</v>
      </c>
      <c r="D44" s="30" t="s">
        <v>583</v>
      </c>
      <c r="E44" s="47">
        <v>154</v>
      </c>
    </row>
    <row r="45" spans="1:5">
      <c r="A45" s="49">
        <v>42</v>
      </c>
      <c r="B45" s="30" t="s">
        <v>5443</v>
      </c>
      <c r="C45" s="30" t="s">
        <v>755</v>
      </c>
      <c r="D45" s="30" t="s">
        <v>150</v>
      </c>
      <c r="E45" s="47">
        <v>154</v>
      </c>
    </row>
    <row r="46" spans="1:5">
      <c r="A46" s="49">
        <v>42</v>
      </c>
      <c r="B46" s="30" t="s">
        <v>4799</v>
      </c>
      <c r="C46" s="30" t="s">
        <v>752</v>
      </c>
      <c r="D46" s="30" t="s">
        <v>272</v>
      </c>
      <c r="E46" s="47">
        <v>154</v>
      </c>
    </row>
    <row r="47" spans="1:5">
      <c r="A47" s="49">
        <v>42</v>
      </c>
      <c r="B47" s="30" t="s">
        <v>4331</v>
      </c>
      <c r="C47" s="37" t="s">
        <v>752</v>
      </c>
      <c r="D47" s="30" t="s">
        <v>243</v>
      </c>
      <c r="E47" s="47">
        <v>154</v>
      </c>
    </row>
    <row r="48" spans="1:5">
      <c r="A48" s="49">
        <v>42</v>
      </c>
      <c r="B48" s="30" t="s">
        <v>5634</v>
      </c>
      <c r="C48" s="37" t="s">
        <v>3643</v>
      </c>
      <c r="D48" s="30" t="s">
        <v>133</v>
      </c>
      <c r="E48" s="47">
        <v>154</v>
      </c>
    </row>
    <row r="49" spans="1:5">
      <c r="A49" s="49">
        <v>42</v>
      </c>
      <c r="B49" s="30" t="s">
        <v>5373</v>
      </c>
      <c r="C49" s="30" t="s">
        <v>5334</v>
      </c>
      <c r="D49" s="30" t="s">
        <v>393</v>
      </c>
      <c r="E49" s="47">
        <v>154</v>
      </c>
    </row>
    <row r="50" spans="1:5">
      <c r="A50" s="49">
        <v>42</v>
      </c>
      <c r="B50" s="30" t="s">
        <v>5563</v>
      </c>
      <c r="C50" s="30" t="s">
        <v>3494</v>
      </c>
      <c r="D50" s="30" t="s">
        <v>112</v>
      </c>
      <c r="E50" s="47">
        <v>154</v>
      </c>
    </row>
    <row r="51" spans="1:5">
      <c r="A51" s="49">
        <v>50</v>
      </c>
      <c r="B51" s="30" t="s">
        <v>3812</v>
      </c>
      <c r="C51" s="30" t="s">
        <v>755</v>
      </c>
      <c r="D51" s="30" t="s">
        <v>292</v>
      </c>
      <c r="E51" s="47">
        <v>153</v>
      </c>
    </row>
    <row r="52" spans="1:5">
      <c r="A52" s="49">
        <v>50</v>
      </c>
      <c r="B52" s="30" t="s">
        <v>4944</v>
      </c>
      <c r="C52" s="30" t="s">
        <v>751</v>
      </c>
      <c r="D52" s="38" t="s">
        <v>159</v>
      </c>
      <c r="E52" s="47">
        <v>153</v>
      </c>
    </row>
    <row r="53" spans="1:5">
      <c r="A53" s="49">
        <v>50</v>
      </c>
      <c r="B53" s="30" t="s">
        <v>5235</v>
      </c>
      <c r="C53" s="30" t="s">
        <v>767</v>
      </c>
      <c r="D53" s="30" t="s">
        <v>133</v>
      </c>
      <c r="E53" s="47">
        <v>153</v>
      </c>
    </row>
    <row r="54" spans="1:5">
      <c r="A54" s="49">
        <v>53</v>
      </c>
      <c r="B54" s="30" t="s">
        <v>4020</v>
      </c>
      <c r="C54" s="37" t="s">
        <v>755</v>
      </c>
      <c r="D54" s="30" t="s">
        <v>292</v>
      </c>
      <c r="E54" s="47">
        <v>152</v>
      </c>
    </row>
    <row r="55" spans="1:5">
      <c r="A55" s="49">
        <v>53</v>
      </c>
      <c r="B55" s="30" t="s">
        <v>5191</v>
      </c>
      <c r="C55" s="30" t="s">
        <v>3627</v>
      </c>
      <c r="D55" s="30" t="s">
        <v>305</v>
      </c>
      <c r="E55" s="47">
        <v>152</v>
      </c>
    </row>
    <row r="56" spans="1:5">
      <c r="A56" s="49">
        <v>53</v>
      </c>
      <c r="B56" s="30" t="s">
        <v>5161</v>
      </c>
      <c r="C56" s="30" t="s">
        <v>3627</v>
      </c>
      <c r="D56" s="30" t="s">
        <v>292</v>
      </c>
      <c r="E56" s="47">
        <v>152</v>
      </c>
    </row>
    <row r="57" spans="1:5">
      <c r="A57" s="49">
        <v>53</v>
      </c>
      <c r="B57" s="30" t="s">
        <v>5139</v>
      </c>
      <c r="C57" s="30" t="s">
        <v>752</v>
      </c>
      <c r="D57" s="38" t="s">
        <v>129</v>
      </c>
      <c r="E57" s="47">
        <v>152</v>
      </c>
    </row>
    <row r="58" spans="1:5">
      <c r="A58" s="49">
        <v>53</v>
      </c>
      <c r="B58" s="30" t="s">
        <v>5109</v>
      </c>
      <c r="C58" s="30" t="s">
        <v>751</v>
      </c>
      <c r="D58" s="30" t="s">
        <v>305</v>
      </c>
      <c r="E58" s="47">
        <v>152</v>
      </c>
    </row>
    <row r="59" spans="1:5">
      <c r="A59" s="49">
        <v>53</v>
      </c>
      <c r="B59" s="30" t="s">
        <v>4784</v>
      </c>
      <c r="C59" s="30" t="s">
        <v>3643</v>
      </c>
      <c r="D59" s="30" t="s">
        <v>351</v>
      </c>
      <c r="E59" s="47">
        <v>152</v>
      </c>
    </row>
    <row r="60" spans="1:5">
      <c r="A60" s="49">
        <v>53</v>
      </c>
      <c r="B60" s="30" t="s">
        <v>5677</v>
      </c>
      <c r="C60" s="30" t="s">
        <v>764</v>
      </c>
      <c r="D60" s="38" t="s">
        <v>199</v>
      </c>
      <c r="E60" s="47">
        <v>152</v>
      </c>
    </row>
    <row r="61" spans="1:5">
      <c r="A61" s="49">
        <v>53</v>
      </c>
      <c r="B61" s="30" t="s">
        <v>5203</v>
      </c>
      <c r="C61" s="30" t="s">
        <v>5157</v>
      </c>
      <c r="D61" s="30" t="s">
        <v>129</v>
      </c>
      <c r="E61" s="47">
        <v>152</v>
      </c>
    </row>
    <row r="62" spans="1:5">
      <c r="A62" s="49">
        <v>61</v>
      </c>
      <c r="B62" s="37" t="s">
        <v>5923</v>
      </c>
      <c r="C62" s="30" t="s">
        <v>756</v>
      </c>
      <c r="D62" s="30" t="s">
        <v>129</v>
      </c>
      <c r="E62" s="47">
        <v>151</v>
      </c>
    </row>
    <row r="63" spans="1:5">
      <c r="A63" s="49">
        <v>62</v>
      </c>
      <c r="B63" s="30" t="s">
        <v>4618</v>
      </c>
      <c r="C63" s="30" t="s">
        <v>757</v>
      </c>
      <c r="D63" s="30" t="s">
        <v>242</v>
      </c>
      <c r="E63" s="47">
        <v>150</v>
      </c>
    </row>
    <row r="64" spans="1:5">
      <c r="A64" s="49">
        <v>62</v>
      </c>
      <c r="B64" s="30" t="s">
        <v>5536</v>
      </c>
      <c r="C64" s="30" t="s">
        <v>756</v>
      </c>
      <c r="D64" s="30" t="s">
        <v>342</v>
      </c>
      <c r="E64" s="47">
        <v>150</v>
      </c>
    </row>
    <row r="65" spans="1:5">
      <c r="A65" s="49">
        <v>62</v>
      </c>
      <c r="B65" s="30" t="s">
        <v>4031</v>
      </c>
      <c r="C65" s="30" t="s">
        <v>756</v>
      </c>
      <c r="D65" s="30" t="s">
        <v>342</v>
      </c>
      <c r="E65" s="47">
        <v>150</v>
      </c>
    </row>
    <row r="66" spans="1:5">
      <c r="A66" s="49">
        <v>62</v>
      </c>
      <c r="B66" s="30" t="s">
        <v>5578</v>
      </c>
      <c r="C66" s="30" t="s">
        <v>756</v>
      </c>
      <c r="D66" s="30" t="s">
        <v>94</v>
      </c>
      <c r="E66" s="47">
        <v>150</v>
      </c>
    </row>
    <row r="67" spans="1:5">
      <c r="A67" s="49">
        <v>62</v>
      </c>
      <c r="B67" s="30" t="s">
        <v>4025</v>
      </c>
      <c r="C67" s="30" t="s">
        <v>755</v>
      </c>
      <c r="D67" s="30" t="s">
        <v>112</v>
      </c>
      <c r="E67" s="47">
        <v>150</v>
      </c>
    </row>
    <row r="68" spans="1:5">
      <c r="A68" s="49">
        <v>62</v>
      </c>
      <c r="B68" s="30" t="s">
        <v>5823</v>
      </c>
      <c r="C68" s="30" t="s">
        <v>4707</v>
      </c>
      <c r="D68" s="30" t="s">
        <v>129</v>
      </c>
      <c r="E68" s="47">
        <v>150</v>
      </c>
    </row>
    <row r="69" spans="1:5">
      <c r="A69" s="49">
        <v>62</v>
      </c>
      <c r="B69" s="30" t="s">
        <v>4860</v>
      </c>
      <c r="C69" s="37" t="s">
        <v>752</v>
      </c>
      <c r="D69" s="30" t="s">
        <v>243</v>
      </c>
      <c r="E69" s="47">
        <v>150</v>
      </c>
    </row>
    <row r="70" spans="1:5">
      <c r="A70" s="49">
        <v>62</v>
      </c>
      <c r="B70" s="30" t="s">
        <v>5299</v>
      </c>
      <c r="C70" s="30" t="s">
        <v>752</v>
      </c>
      <c r="D70" s="30" t="s">
        <v>245</v>
      </c>
      <c r="E70" s="47">
        <v>150</v>
      </c>
    </row>
    <row r="71" spans="1:5">
      <c r="A71" s="49">
        <v>62</v>
      </c>
      <c r="B71" s="30" t="s">
        <v>4820</v>
      </c>
      <c r="C71" s="30" t="s">
        <v>4821</v>
      </c>
      <c r="D71" s="38" t="s">
        <v>211</v>
      </c>
      <c r="E71" s="47">
        <v>150</v>
      </c>
    </row>
    <row r="72" spans="1:5">
      <c r="A72" s="49">
        <v>62</v>
      </c>
      <c r="B72" s="30" t="s">
        <v>5544</v>
      </c>
      <c r="C72" s="30" t="s">
        <v>3621</v>
      </c>
      <c r="D72" s="30" t="s">
        <v>199</v>
      </c>
      <c r="E72" s="47">
        <v>150</v>
      </c>
    </row>
    <row r="73" spans="1:5">
      <c r="A73" s="49">
        <v>72</v>
      </c>
      <c r="B73" s="30" t="s">
        <v>5390</v>
      </c>
      <c r="C73" s="30" t="s">
        <v>5339</v>
      </c>
      <c r="D73" s="38" t="s">
        <v>94</v>
      </c>
      <c r="E73" s="47">
        <v>149</v>
      </c>
    </row>
    <row r="74" spans="1:5">
      <c r="A74" s="49">
        <v>72</v>
      </c>
      <c r="B74" s="30" t="s">
        <v>4614</v>
      </c>
      <c r="C74" s="30" t="s">
        <v>3627</v>
      </c>
      <c r="D74" s="30" t="s">
        <v>96</v>
      </c>
      <c r="E74" s="47">
        <v>149</v>
      </c>
    </row>
    <row r="75" spans="1:5">
      <c r="A75" s="49">
        <v>72</v>
      </c>
      <c r="B75" s="30" t="s">
        <v>5546</v>
      </c>
      <c r="C75" s="30" t="s">
        <v>3627</v>
      </c>
      <c r="D75" s="30" t="s">
        <v>199</v>
      </c>
      <c r="E75" s="47">
        <v>149</v>
      </c>
    </row>
    <row r="76" spans="1:5">
      <c r="A76" s="49">
        <v>72</v>
      </c>
      <c r="B76" s="30" t="s">
        <v>5252</v>
      </c>
      <c r="C76" s="30" t="s">
        <v>5233</v>
      </c>
      <c r="D76" s="30" t="s">
        <v>127</v>
      </c>
      <c r="E76" s="47">
        <v>149</v>
      </c>
    </row>
    <row r="77" spans="1:5">
      <c r="A77" s="49">
        <v>72</v>
      </c>
      <c r="B77" s="30" t="s">
        <v>4150</v>
      </c>
      <c r="C77" s="30" t="s">
        <v>780</v>
      </c>
      <c r="D77" s="30" t="s">
        <v>960</v>
      </c>
      <c r="E77" s="47">
        <v>149</v>
      </c>
    </row>
    <row r="78" spans="1:5">
      <c r="A78" s="49">
        <v>77</v>
      </c>
      <c r="B78" s="30" t="s">
        <v>2753</v>
      </c>
      <c r="C78" s="30" t="s">
        <v>95</v>
      </c>
      <c r="D78" s="30" t="s">
        <v>243</v>
      </c>
      <c r="E78" s="47">
        <v>148</v>
      </c>
    </row>
    <row r="79" spans="1:5">
      <c r="A79" s="49">
        <v>77</v>
      </c>
      <c r="B79" s="30" t="s">
        <v>5822</v>
      </c>
      <c r="C79" s="37" t="s">
        <v>4707</v>
      </c>
      <c r="D79" s="30" t="s">
        <v>129</v>
      </c>
      <c r="E79" s="47">
        <v>148</v>
      </c>
    </row>
    <row r="80" spans="1:5">
      <c r="A80" s="49">
        <v>77</v>
      </c>
      <c r="B80" s="30" t="s">
        <v>5836</v>
      </c>
      <c r="C80" s="30" t="s">
        <v>752</v>
      </c>
      <c r="D80" s="30" t="s">
        <v>173</v>
      </c>
      <c r="E80" s="47">
        <v>148</v>
      </c>
    </row>
    <row r="81" spans="1:5">
      <c r="A81" s="49">
        <v>77</v>
      </c>
      <c r="B81" s="38" t="s">
        <v>4970</v>
      </c>
      <c r="C81" s="30" t="s">
        <v>752</v>
      </c>
      <c r="D81" s="30" t="s">
        <v>342</v>
      </c>
      <c r="E81" s="47">
        <v>148</v>
      </c>
    </row>
    <row r="82" spans="1:5">
      <c r="A82" s="49">
        <v>77</v>
      </c>
      <c r="B82" s="38" t="s">
        <v>4939</v>
      </c>
      <c r="C82" s="30" t="s">
        <v>752</v>
      </c>
      <c r="D82" s="30" t="s">
        <v>129</v>
      </c>
      <c r="E82" s="47">
        <v>148</v>
      </c>
    </row>
    <row r="83" spans="1:5">
      <c r="A83" s="49">
        <v>77</v>
      </c>
      <c r="B83" s="30" t="s">
        <v>4747</v>
      </c>
      <c r="C83" s="30" t="s">
        <v>752</v>
      </c>
      <c r="D83" s="30" t="s">
        <v>150</v>
      </c>
      <c r="E83" s="47">
        <v>148</v>
      </c>
    </row>
    <row r="84" spans="1:5">
      <c r="A84" s="49">
        <v>77</v>
      </c>
      <c r="B84" s="30" t="s">
        <v>4014</v>
      </c>
      <c r="C84" s="37" t="s">
        <v>752</v>
      </c>
      <c r="D84" s="30" t="s">
        <v>279</v>
      </c>
      <c r="E84" s="47">
        <v>148</v>
      </c>
    </row>
    <row r="85" spans="1:5">
      <c r="A85" s="49">
        <v>77</v>
      </c>
      <c r="B85" s="30" t="s">
        <v>5164</v>
      </c>
      <c r="C85" s="30" t="s">
        <v>3643</v>
      </c>
      <c r="D85" s="30" t="s">
        <v>292</v>
      </c>
      <c r="E85" s="47">
        <v>148</v>
      </c>
    </row>
    <row r="86" spans="1:5">
      <c r="A86" s="49">
        <v>77</v>
      </c>
      <c r="B86" s="30" t="s">
        <v>5210</v>
      </c>
      <c r="C86" s="30" t="s">
        <v>5116</v>
      </c>
      <c r="D86" s="38" t="s">
        <v>279</v>
      </c>
      <c r="E86" s="47">
        <v>148</v>
      </c>
    </row>
    <row r="87" spans="1:5">
      <c r="A87" s="49">
        <v>77</v>
      </c>
      <c r="B87" s="30" t="s">
        <v>4497</v>
      </c>
      <c r="C87" s="30" t="s">
        <v>751</v>
      </c>
      <c r="D87" s="30" t="s">
        <v>351</v>
      </c>
      <c r="E87" s="47">
        <v>148</v>
      </c>
    </row>
    <row r="88" spans="1:5">
      <c r="A88" s="49">
        <v>87</v>
      </c>
      <c r="B88" s="30" t="s">
        <v>4611</v>
      </c>
      <c r="C88" s="30" t="s">
        <v>4612</v>
      </c>
      <c r="D88" s="30" t="s">
        <v>96</v>
      </c>
      <c r="E88" s="47">
        <v>147</v>
      </c>
    </row>
    <row r="89" spans="1:5">
      <c r="A89" s="49">
        <v>87</v>
      </c>
      <c r="B89" s="30" t="s">
        <v>4914</v>
      </c>
      <c r="C89" s="30" t="s">
        <v>4915</v>
      </c>
      <c r="D89" s="30" t="s">
        <v>199</v>
      </c>
      <c r="E89" s="47">
        <v>147</v>
      </c>
    </row>
    <row r="90" spans="1:5">
      <c r="A90" s="49">
        <v>87</v>
      </c>
      <c r="B90" s="30" t="s">
        <v>4552</v>
      </c>
      <c r="C90" s="30" t="s">
        <v>752</v>
      </c>
      <c r="D90" s="30" t="s">
        <v>305</v>
      </c>
      <c r="E90" s="47">
        <v>147</v>
      </c>
    </row>
    <row r="91" spans="1:5">
      <c r="A91" s="49">
        <v>87</v>
      </c>
      <c r="B91" s="30" t="s">
        <v>4911</v>
      </c>
      <c r="C91" s="30" t="s">
        <v>4910</v>
      </c>
      <c r="D91" s="30" t="s">
        <v>3682</v>
      </c>
      <c r="E91" s="47">
        <v>147</v>
      </c>
    </row>
    <row r="92" spans="1:5">
      <c r="A92" s="49">
        <v>87</v>
      </c>
      <c r="B92" s="30" t="s">
        <v>4506</v>
      </c>
      <c r="C92" s="30" t="s">
        <v>752</v>
      </c>
      <c r="D92" s="30" t="s">
        <v>3616</v>
      </c>
      <c r="E92" s="47">
        <v>147</v>
      </c>
    </row>
    <row r="93" spans="1:5">
      <c r="A93" s="49">
        <v>87</v>
      </c>
      <c r="B93" s="30" t="s">
        <v>5112</v>
      </c>
      <c r="C93" s="30" t="s">
        <v>3643</v>
      </c>
      <c r="D93" s="30" t="s">
        <v>305</v>
      </c>
      <c r="E93" s="47">
        <v>147</v>
      </c>
    </row>
    <row r="94" spans="1:5">
      <c r="A94" s="49">
        <v>87</v>
      </c>
      <c r="B94" s="30" t="s">
        <v>5669</v>
      </c>
      <c r="C94" s="30" t="s">
        <v>764</v>
      </c>
      <c r="D94" s="30" t="s">
        <v>211</v>
      </c>
      <c r="E94" s="47">
        <v>147</v>
      </c>
    </row>
    <row r="95" spans="1:5">
      <c r="A95" s="49">
        <v>87</v>
      </c>
      <c r="B95" s="30" t="s">
        <v>5255</v>
      </c>
      <c r="C95" s="30" t="s">
        <v>751</v>
      </c>
      <c r="D95" s="30" t="s">
        <v>153</v>
      </c>
      <c r="E95" s="47">
        <v>147</v>
      </c>
    </row>
    <row r="96" spans="1:5">
      <c r="A96" s="49">
        <v>87</v>
      </c>
      <c r="B96" s="30" t="s">
        <v>5775</v>
      </c>
      <c r="C96" s="30" t="s">
        <v>5774</v>
      </c>
      <c r="D96" s="30" t="s">
        <v>342</v>
      </c>
      <c r="E96" s="47">
        <v>147</v>
      </c>
    </row>
    <row r="97" spans="1:5">
      <c r="A97" s="49">
        <v>96</v>
      </c>
      <c r="B97" s="30" t="s">
        <v>4223</v>
      </c>
      <c r="C97" s="30" t="s">
        <v>95</v>
      </c>
      <c r="D97" s="30" t="s">
        <v>583</v>
      </c>
      <c r="E97" s="47">
        <v>146</v>
      </c>
    </row>
    <row r="98" spans="1:5">
      <c r="A98" s="49">
        <v>96</v>
      </c>
      <c r="B98" s="30" t="s">
        <v>3223</v>
      </c>
      <c r="C98" s="37" t="s">
        <v>792</v>
      </c>
      <c r="D98" s="30" t="s">
        <v>583</v>
      </c>
      <c r="E98" s="47">
        <v>146</v>
      </c>
    </row>
    <row r="99" spans="1:5">
      <c r="A99" s="49">
        <v>96</v>
      </c>
      <c r="B99" s="30" t="s">
        <v>3521</v>
      </c>
      <c r="C99" s="30" t="s">
        <v>785</v>
      </c>
      <c r="D99" s="30" t="s">
        <v>243</v>
      </c>
      <c r="E99" s="47">
        <v>146</v>
      </c>
    </row>
    <row r="100" spans="1:5">
      <c r="A100" s="49">
        <v>96</v>
      </c>
      <c r="B100" s="30" t="s">
        <v>3973</v>
      </c>
      <c r="C100" s="30" t="s">
        <v>757</v>
      </c>
      <c r="D100" s="30" t="s">
        <v>133</v>
      </c>
      <c r="E100" s="47">
        <v>146</v>
      </c>
    </row>
    <row r="101" spans="1:5">
      <c r="A101" s="49">
        <v>96</v>
      </c>
      <c r="B101" s="30" t="s">
        <v>5589</v>
      </c>
      <c r="C101" s="37" t="s">
        <v>758</v>
      </c>
      <c r="D101" s="30" t="s">
        <v>173</v>
      </c>
      <c r="E101" s="47">
        <v>146</v>
      </c>
    </row>
    <row r="102" spans="1:5">
      <c r="A102" s="49">
        <v>96</v>
      </c>
      <c r="B102" s="30" t="s">
        <v>4786</v>
      </c>
      <c r="C102" s="30" t="s">
        <v>3626</v>
      </c>
      <c r="D102" s="30" t="s">
        <v>351</v>
      </c>
      <c r="E102" s="47">
        <v>146</v>
      </c>
    </row>
    <row r="103" spans="1:5">
      <c r="A103" s="49">
        <v>96</v>
      </c>
      <c r="B103" s="30" t="s">
        <v>4393</v>
      </c>
      <c r="C103" s="37" t="s">
        <v>756</v>
      </c>
      <c r="D103" s="30" t="s">
        <v>276</v>
      </c>
      <c r="E103" s="47">
        <v>146</v>
      </c>
    </row>
    <row r="104" spans="1:5">
      <c r="A104" s="49">
        <v>96</v>
      </c>
      <c r="B104" s="30" t="s">
        <v>4817</v>
      </c>
      <c r="C104" s="30" t="s">
        <v>755</v>
      </c>
      <c r="D104" s="30" t="s">
        <v>211</v>
      </c>
      <c r="E104" s="47">
        <v>146</v>
      </c>
    </row>
    <row r="105" spans="1:5">
      <c r="A105" s="49">
        <v>96</v>
      </c>
      <c r="B105" s="30" t="s">
        <v>4830</v>
      </c>
      <c r="C105" s="30" t="s">
        <v>755</v>
      </c>
      <c r="D105" s="30" t="s">
        <v>3995</v>
      </c>
      <c r="E105" s="47">
        <v>146</v>
      </c>
    </row>
    <row r="106" spans="1:5">
      <c r="A106" s="49">
        <v>96</v>
      </c>
      <c r="B106" s="30" t="s">
        <v>5718</v>
      </c>
      <c r="C106" s="30" t="s">
        <v>3627</v>
      </c>
      <c r="D106" s="30" t="s">
        <v>112</v>
      </c>
      <c r="E106" s="47">
        <v>146</v>
      </c>
    </row>
    <row r="107" spans="1:5">
      <c r="A107" s="49">
        <v>96</v>
      </c>
      <c r="B107" s="30" t="s">
        <v>4841</v>
      </c>
      <c r="C107" s="30" t="s">
        <v>752</v>
      </c>
      <c r="D107" s="38" t="s">
        <v>253</v>
      </c>
      <c r="E107" s="47">
        <v>146</v>
      </c>
    </row>
    <row r="108" spans="1:5">
      <c r="A108" s="49">
        <v>96</v>
      </c>
      <c r="B108" s="37" t="s">
        <v>5598</v>
      </c>
      <c r="C108" s="30" t="s">
        <v>3627</v>
      </c>
      <c r="D108" s="30" t="s">
        <v>351</v>
      </c>
      <c r="E108" s="47">
        <v>146</v>
      </c>
    </row>
    <row r="109" spans="1:5">
      <c r="A109" s="49">
        <v>96</v>
      </c>
      <c r="B109" s="30" t="s">
        <v>4434</v>
      </c>
      <c r="C109" s="30" t="s">
        <v>751</v>
      </c>
      <c r="D109" s="30" t="s">
        <v>199</v>
      </c>
      <c r="E109" s="47">
        <v>146</v>
      </c>
    </row>
    <row r="110" spans="1:5">
      <c r="A110" s="49">
        <v>96</v>
      </c>
      <c r="B110" s="30" t="s">
        <v>4483</v>
      </c>
      <c r="C110" s="30" t="s">
        <v>751</v>
      </c>
      <c r="D110" s="50" t="s">
        <v>342</v>
      </c>
      <c r="E110" s="36">
        <v>146</v>
      </c>
    </row>
    <row r="111" spans="1:5">
      <c r="A111" s="49">
        <v>96</v>
      </c>
      <c r="B111" s="30" t="s">
        <v>5082</v>
      </c>
      <c r="C111" s="30" t="s">
        <v>751</v>
      </c>
      <c r="D111" s="30" t="s">
        <v>120</v>
      </c>
      <c r="E111" s="36">
        <v>146</v>
      </c>
    </row>
    <row r="112" spans="1:5">
      <c r="A112" s="49">
        <v>96</v>
      </c>
      <c r="B112" s="30" t="s">
        <v>4505</v>
      </c>
      <c r="C112" s="30" t="s">
        <v>751</v>
      </c>
      <c r="D112" s="30" t="s">
        <v>3616</v>
      </c>
      <c r="E112" s="36">
        <v>146</v>
      </c>
    </row>
    <row r="113" spans="1:5">
      <c r="A113" s="49">
        <v>96</v>
      </c>
      <c r="B113" s="30" t="s">
        <v>5927</v>
      </c>
      <c r="C113" s="30" t="s">
        <v>751</v>
      </c>
      <c r="D113" s="30" t="s">
        <v>199</v>
      </c>
      <c r="E113" s="36">
        <v>146</v>
      </c>
    </row>
    <row r="114" spans="1:5">
      <c r="A114" s="49">
        <v>96</v>
      </c>
      <c r="B114" s="30" t="s">
        <v>4909</v>
      </c>
      <c r="C114" s="30" t="s">
        <v>4633</v>
      </c>
      <c r="D114" s="30" t="s">
        <v>94</v>
      </c>
      <c r="E114" s="36">
        <v>146</v>
      </c>
    </row>
    <row r="115" spans="1:5">
      <c r="A115" s="49">
        <v>114</v>
      </c>
      <c r="B115" s="30" t="s">
        <v>3136</v>
      </c>
      <c r="C115" s="30" t="s">
        <v>785</v>
      </c>
      <c r="D115" s="30" t="s">
        <v>277</v>
      </c>
      <c r="E115" s="36">
        <v>145</v>
      </c>
    </row>
    <row r="116" spans="1:5">
      <c r="A116" s="49">
        <v>114</v>
      </c>
      <c r="B116" s="30" t="s">
        <v>4974</v>
      </c>
      <c r="C116" s="30" t="s">
        <v>756</v>
      </c>
      <c r="D116" s="30" t="s">
        <v>262</v>
      </c>
      <c r="E116" s="36">
        <v>145</v>
      </c>
    </row>
    <row r="117" spans="1:5">
      <c r="A117" s="49">
        <v>114</v>
      </c>
      <c r="B117" s="30" t="s">
        <v>3815</v>
      </c>
      <c r="C117" s="30" t="s">
        <v>756</v>
      </c>
      <c r="D117" s="30" t="s">
        <v>199</v>
      </c>
      <c r="E117" s="36">
        <v>145</v>
      </c>
    </row>
    <row r="118" spans="1:5">
      <c r="A118" s="49">
        <v>114</v>
      </c>
      <c r="B118" s="30" t="s">
        <v>5270</v>
      </c>
      <c r="C118" s="30" t="s">
        <v>5021</v>
      </c>
      <c r="D118" s="30" t="s">
        <v>133</v>
      </c>
      <c r="E118" s="36">
        <v>145</v>
      </c>
    </row>
    <row r="119" spans="1:5">
      <c r="A119" s="49">
        <v>114</v>
      </c>
      <c r="B119" s="30" t="s">
        <v>5003</v>
      </c>
      <c r="C119" s="30" t="s">
        <v>756</v>
      </c>
      <c r="D119" s="30" t="s">
        <v>3616</v>
      </c>
      <c r="E119" s="36">
        <v>145</v>
      </c>
    </row>
    <row r="120" spans="1:5">
      <c r="A120" s="49">
        <v>114</v>
      </c>
      <c r="B120" s="30" t="s">
        <v>4879</v>
      </c>
      <c r="C120" s="30" t="s">
        <v>3627</v>
      </c>
      <c r="D120" s="30" t="s">
        <v>173</v>
      </c>
      <c r="E120" s="36">
        <v>145</v>
      </c>
    </row>
    <row r="121" spans="1:5">
      <c r="A121" s="49">
        <v>120</v>
      </c>
      <c r="B121" s="30" t="s">
        <v>4287</v>
      </c>
      <c r="C121" s="30" t="s">
        <v>4265</v>
      </c>
      <c r="D121" s="30" t="s">
        <v>583</v>
      </c>
      <c r="E121" s="47">
        <v>144</v>
      </c>
    </row>
    <row r="122" spans="1:5">
      <c r="A122" s="49">
        <v>120</v>
      </c>
      <c r="B122" s="30" t="s">
        <v>3336</v>
      </c>
      <c r="C122" s="30" t="s">
        <v>758</v>
      </c>
      <c r="D122" s="30" t="s">
        <v>277</v>
      </c>
      <c r="E122" s="36">
        <v>144</v>
      </c>
    </row>
    <row r="123" spans="1:5">
      <c r="A123" s="49">
        <v>120</v>
      </c>
      <c r="B123" s="30" t="s">
        <v>4427</v>
      </c>
      <c r="C123" s="30" t="s">
        <v>756</v>
      </c>
      <c r="D123" s="30" t="s">
        <v>138</v>
      </c>
      <c r="E123" s="36">
        <v>144</v>
      </c>
    </row>
    <row r="124" spans="1:5">
      <c r="A124" s="49">
        <v>120</v>
      </c>
      <c r="B124" s="30" t="s">
        <v>4091</v>
      </c>
      <c r="C124" s="37" t="s">
        <v>756</v>
      </c>
      <c r="D124" s="30" t="s">
        <v>161</v>
      </c>
      <c r="E124" s="36">
        <v>144</v>
      </c>
    </row>
    <row r="125" spans="1:5">
      <c r="A125" s="49">
        <v>120</v>
      </c>
      <c r="B125" s="30" t="s">
        <v>4645</v>
      </c>
      <c r="C125" s="30" t="s">
        <v>3633</v>
      </c>
      <c r="D125" s="30" t="s">
        <v>133</v>
      </c>
      <c r="E125" s="47">
        <v>144</v>
      </c>
    </row>
    <row r="126" spans="1:5">
      <c r="A126" s="49">
        <v>120</v>
      </c>
      <c r="B126" s="30" t="s">
        <v>5671</v>
      </c>
      <c r="C126" s="30" t="s">
        <v>784</v>
      </c>
      <c r="D126" s="30" t="s">
        <v>211</v>
      </c>
      <c r="E126" s="36">
        <v>144</v>
      </c>
    </row>
    <row r="127" spans="1:5">
      <c r="A127" s="49">
        <v>120</v>
      </c>
      <c r="B127" s="30" t="s">
        <v>3656</v>
      </c>
      <c r="C127" s="30" t="s">
        <v>755</v>
      </c>
      <c r="D127" s="30" t="s">
        <v>253</v>
      </c>
      <c r="E127" s="47">
        <v>144</v>
      </c>
    </row>
    <row r="128" spans="1:5">
      <c r="A128" s="49">
        <v>120</v>
      </c>
      <c r="B128" s="30" t="s">
        <v>4057</v>
      </c>
      <c r="C128" s="30" t="s">
        <v>755</v>
      </c>
      <c r="D128" s="30" t="s">
        <v>276</v>
      </c>
      <c r="E128" s="36">
        <v>144</v>
      </c>
    </row>
    <row r="129" spans="1:5">
      <c r="A129" s="49">
        <v>120</v>
      </c>
      <c r="B129" s="30" t="s">
        <v>4159</v>
      </c>
      <c r="C129" s="37" t="s">
        <v>755</v>
      </c>
      <c r="D129" s="30" t="s">
        <v>175</v>
      </c>
      <c r="E129" s="36">
        <v>144</v>
      </c>
    </row>
    <row r="130" spans="1:5">
      <c r="A130" s="49">
        <v>120</v>
      </c>
      <c r="B130" s="30" t="s">
        <v>3828</v>
      </c>
      <c r="C130" s="30" t="s">
        <v>755</v>
      </c>
      <c r="D130" s="30" t="s">
        <v>387</v>
      </c>
      <c r="E130" s="36">
        <v>144</v>
      </c>
    </row>
    <row r="131" spans="1:5">
      <c r="A131" s="49">
        <v>120</v>
      </c>
      <c r="B131" s="30" t="s">
        <v>4477</v>
      </c>
      <c r="C131" s="37" t="s">
        <v>755</v>
      </c>
      <c r="D131" s="38" t="s">
        <v>387</v>
      </c>
      <c r="E131" s="36">
        <v>144</v>
      </c>
    </row>
    <row r="132" spans="1:5">
      <c r="A132" s="49">
        <v>120</v>
      </c>
      <c r="B132" s="30" t="s">
        <v>4369</v>
      </c>
      <c r="C132" s="37" t="s">
        <v>752</v>
      </c>
      <c r="D132" s="30" t="s">
        <v>96</v>
      </c>
      <c r="E132" s="36">
        <v>144</v>
      </c>
    </row>
    <row r="133" spans="1:5">
      <c r="A133" s="49">
        <v>120</v>
      </c>
      <c r="B133" s="30" t="s">
        <v>5478</v>
      </c>
      <c r="C133" s="37" t="s">
        <v>3627</v>
      </c>
      <c r="D133" s="30" t="s">
        <v>112</v>
      </c>
      <c r="E133" s="41">
        <v>144</v>
      </c>
    </row>
    <row r="134" spans="1:5">
      <c r="A134" s="49">
        <v>120</v>
      </c>
      <c r="B134" s="30" t="s">
        <v>4805</v>
      </c>
      <c r="C134" s="30" t="s">
        <v>3627</v>
      </c>
      <c r="D134" s="30" t="s">
        <v>173</v>
      </c>
      <c r="E134" s="36">
        <v>144</v>
      </c>
    </row>
    <row r="135" spans="1:5">
      <c r="A135" s="49">
        <v>120</v>
      </c>
      <c r="B135" s="30" t="s">
        <v>5456</v>
      </c>
      <c r="C135" s="30" t="s">
        <v>5326</v>
      </c>
      <c r="D135" s="30" t="s">
        <v>258</v>
      </c>
      <c r="E135" s="36">
        <v>144</v>
      </c>
    </row>
    <row r="136" spans="1:5">
      <c r="A136" s="49">
        <v>120</v>
      </c>
      <c r="B136" s="30" t="s">
        <v>4797</v>
      </c>
      <c r="C136" s="30" t="s">
        <v>752</v>
      </c>
      <c r="D136" s="30" t="s">
        <v>127</v>
      </c>
      <c r="E136" s="36">
        <v>144</v>
      </c>
    </row>
    <row r="137" spans="1:5">
      <c r="A137" s="49">
        <v>136</v>
      </c>
      <c r="B137" s="30" t="s">
        <v>3505</v>
      </c>
      <c r="C137" s="30" t="s">
        <v>95</v>
      </c>
      <c r="D137" s="30" t="s">
        <v>199</v>
      </c>
      <c r="E137" s="36">
        <v>143</v>
      </c>
    </row>
    <row r="138" spans="1:5">
      <c r="A138" s="49">
        <v>136</v>
      </c>
      <c r="B138" s="30" t="s">
        <v>5672</v>
      </c>
      <c r="C138" s="30" t="s">
        <v>165</v>
      </c>
      <c r="D138" s="30" t="s">
        <v>129</v>
      </c>
      <c r="E138" s="36">
        <v>143</v>
      </c>
    </row>
    <row r="139" spans="1:5">
      <c r="A139" s="49">
        <v>136</v>
      </c>
      <c r="B139" s="30" t="s">
        <v>4000</v>
      </c>
      <c r="C139" s="30" t="s">
        <v>756</v>
      </c>
      <c r="D139" s="30" t="s">
        <v>4002</v>
      </c>
      <c r="E139" s="36">
        <v>143</v>
      </c>
    </row>
    <row r="140" spans="1:5">
      <c r="A140" s="49">
        <v>136</v>
      </c>
      <c r="B140" s="30" t="s">
        <v>3979</v>
      </c>
      <c r="C140" s="30" t="s">
        <v>755</v>
      </c>
      <c r="D140" s="30" t="s">
        <v>253</v>
      </c>
      <c r="E140" s="36">
        <v>143</v>
      </c>
    </row>
    <row r="141" spans="1:5">
      <c r="A141" s="49">
        <v>136</v>
      </c>
      <c r="B141" s="30" t="s">
        <v>5558</v>
      </c>
      <c r="C141" s="30" t="s">
        <v>755</v>
      </c>
      <c r="D141" s="30" t="s">
        <v>129</v>
      </c>
      <c r="E141" s="36">
        <v>143</v>
      </c>
    </row>
    <row r="142" spans="1:5">
      <c r="A142" s="49">
        <v>136</v>
      </c>
      <c r="B142" s="30" t="s">
        <v>4145</v>
      </c>
      <c r="C142" s="37" t="s">
        <v>755</v>
      </c>
      <c r="D142" s="30" t="s">
        <v>173</v>
      </c>
      <c r="E142" s="36">
        <v>143</v>
      </c>
    </row>
    <row r="143" spans="1:5">
      <c r="A143" s="49">
        <v>136</v>
      </c>
      <c r="B143" s="30" t="s">
        <v>4689</v>
      </c>
      <c r="C143" s="30" t="s">
        <v>752</v>
      </c>
      <c r="D143" s="30" t="s">
        <v>342</v>
      </c>
      <c r="E143" s="36">
        <v>143</v>
      </c>
    </row>
    <row r="144" spans="1:5">
      <c r="A144" s="49">
        <v>136</v>
      </c>
      <c r="B144" s="30" t="s">
        <v>5541</v>
      </c>
      <c r="C144" s="30" t="s">
        <v>5106</v>
      </c>
      <c r="D144" s="30" t="s">
        <v>230</v>
      </c>
      <c r="E144" s="36">
        <v>143</v>
      </c>
    </row>
    <row r="145" spans="1:5">
      <c r="A145" s="49">
        <v>144</v>
      </c>
      <c r="B145" s="30" t="s">
        <v>3506</v>
      </c>
      <c r="C145" s="30" t="s">
        <v>757</v>
      </c>
      <c r="D145" s="30" t="s">
        <v>277</v>
      </c>
      <c r="E145" s="36">
        <v>142</v>
      </c>
    </row>
    <row r="146" spans="1:5">
      <c r="A146" s="49">
        <v>144</v>
      </c>
      <c r="B146" s="30" t="s">
        <v>5083</v>
      </c>
      <c r="C146" s="30" t="s">
        <v>3633</v>
      </c>
      <c r="D146" s="30" t="s">
        <v>133</v>
      </c>
      <c r="E146" s="36">
        <v>142</v>
      </c>
    </row>
    <row r="147" spans="1:5">
      <c r="A147" s="49">
        <v>144</v>
      </c>
      <c r="B147" s="30" t="s">
        <v>4224</v>
      </c>
      <c r="C147" s="37" t="s">
        <v>756</v>
      </c>
      <c r="D147" s="30" t="s">
        <v>175</v>
      </c>
      <c r="E147" s="36">
        <v>142</v>
      </c>
    </row>
    <row r="148" spans="1:5">
      <c r="A148" s="49">
        <v>144</v>
      </c>
      <c r="B148" s="30" t="s">
        <v>5577</v>
      </c>
      <c r="C148" s="30" t="s">
        <v>5559</v>
      </c>
      <c r="D148" s="30" t="s">
        <v>94</v>
      </c>
      <c r="E148" s="36">
        <v>142</v>
      </c>
    </row>
    <row r="149" spans="1:5">
      <c r="A149" s="49">
        <v>144</v>
      </c>
      <c r="B149" s="30" t="s">
        <v>4783</v>
      </c>
      <c r="C149" s="37" t="s">
        <v>756</v>
      </c>
      <c r="D149" s="30" t="s">
        <v>129</v>
      </c>
      <c r="E149" s="36">
        <v>142</v>
      </c>
    </row>
    <row r="150" spans="1:5">
      <c r="A150" s="49">
        <v>144</v>
      </c>
      <c r="B150" s="30" t="s">
        <v>5441</v>
      </c>
      <c r="C150" s="30" t="s">
        <v>755</v>
      </c>
      <c r="D150" s="30" t="s">
        <v>150</v>
      </c>
      <c r="E150" s="36">
        <v>142</v>
      </c>
    </row>
    <row r="151" spans="1:5">
      <c r="A151" s="49">
        <v>144</v>
      </c>
      <c r="B151" s="30" t="s">
        <v>5488</v>
      </c>
      <c r="C151" s="30" t="s">
        <v>755</v>
      </c>
      <c r="D151" s="30" t="s">
        <v>3995</v>
      </c>
      <c r="E151" s="36">
        <v>142</v>
      </c>
    </row>
    <row r="152" spans="1:5">
      <c r="A152" s="49">
        <v>144</v>
      </c>
      <c r="B152" s="30" t="s">
        <v>4146</v>
      </c>
      <c r="C152" s="30" t="s">
        <v>755</v>
      </c>
      <c r="D152" s="30" t="s">
        <v>173</v>
      </c>
      <c r="E152" s="36">
        <v>142</v>
      </c>
    </row>
    <row r="153" spans="1:5">
      <c r="A153" s="49">
        <v>144</v>
      </c>
      <c r="B153" s="30" t="s">
        <v>5178</v>
      </c>
      <c r="C153" s="30" t="s">
        <v>752</v>
      </c>
      <c r="D153" s="30" t="s">
        <v>242</v>
      </c>
      <c r="E153" s="36">
        <v>142</v>
      </c>
    </row>
    <row r="154" spans="1:5">
      <c r="A154" s="49">
        <v>144</v>
      </c>
      <c r="B154" s="30" t="s">
        <v>4624</v>
      </c>
      <c r="C154" s="30" t="s">
        <v>3627</v>
      </c>
      <c r="D154" s="30" t="s">
        <v>292</v>
      </c>
      <c r="E154" s="36">
        <v>142</v>
      </c>
    </row>
    <row r="155" spans="1:5">
      <c r="A155" s="49">
        <v>144</v>
      </c>
      <c r="B155" s="30" t="s">
        <v>5300</v>
      </c>
      <c r="C155" s="30" t="s">
        <v>752</v>
      </c>
      <c r="D155" s="30" t="s">
        <v>342</v>
      </c>
      <c r="E155" s="36">
        <v>142</v>
      </c>
    </row>
    <row r="156" spans="1:5">
      <c r="A156" s="49">
        <v>144</v>
      </c>
      <c r="B156" s="30" t="s">
        <v>5635</v>
      </c>
      <c r="C156" s="30" t="s">
        <v>3627</v>
      </c>
      <c r="D156" s="38" t="s">
        <v>133</v>
      </c>
      <c r="E156" s="36">
        <v>142</v>
      </c>
    </row>
    <row r="157" spans="1:5">
      <c r="A157" s="49">
        <v>144</v>
      </c>
      <c r="B157" s="30" t="s">
        <v>4476</v>
      </c>
      <c r="C157" s="30" t="s">
        <v>752</v>
      </c>
      <c r="D157" s="30" t="s">
        <v>387</v>
      </c>
      <c r="E157" s="36">
        <v>142</v>
      </c>
    </row>
    <row r="158" spans="1:5">
      <c r="A158" s="49">
        <v>144</v>
      </c>
      <c r="B158" s="30" t="s">
        <v>4873</v>
      </c>
      <c r="C158" s="30" t="s">
        <v>4706</v>
      </c>
      <c r="D158" s="30" t="s">
        <v>387</v>
      </c>
      <c r="E158" s="36">
        <v>142</v>
      </c>
    </row>
    <row r="159" spans="1:5">
      <c r="A159" s="49">
        <v>144</v>
      </c>
      <c r="B159" s="30" t="s">
        <v>4811</v>
      </c>
      <c r="C159" s="30" t="s">
        <v>751</v>
      </c>
      <c r="D159" s="30" t="s">
        <v>173</v>
      </c>
      <c r="E159" s="36">
        <v>142</v>
      </c>
    </row>
    <row r="160" spans="1:5">
      <c r="A160" s="49">
        <v>159</v>
      </c>
      <c r="B160" s="30" t="s">
        <v>4517</v>
      </c>
      <c r="C160" s="37" t="s">
        <v>757</v>
      </c>
      <c r="D160" s="30" t="s">
        <v>277</v>
      </c>
      <c r="E160" s="36">
        <v>141</v>
      </c>
    </row>
    <row r="161" spans="1:5">
      <c r="A161" s="49">
        <v>159</v>
      </c>
      <c r="B161" s="30" t="s">
        <v>3833</v>
      </c>
      <c r="C161" s="37" t="s">
        <v>758</v>
      </c>
      <c r="D161" s="30" t="s">
        <v>112</v>
      </c>
      <c r="E161" s="36">
        <v>141</v>
      </c>
    </row>
    <row r="162" spans="1:5">
      <c r="A162" s="49">
        <v>159</v>
      </c>
      <c r="B162" s="37" t="s">
        <v>4005</v>
      </c>
      <c r="C162" s="37" t="s">
        <v>755</v>
      </c>
      <c r="D162" s="30" t="s">
        <v>200</v>
      </c>
      <c r="E162" s="36">
        <v>141</v>
      </c>
    </row>
    <row r="163" spans="1:5">
      <c r="A163" s="49">
        <v>159</v>
      </c>
      <c r="B163" s="30" t="s">
        <v>4453</v>
      </c>
      <c r="C163" s="30" t="s">
        <v>755</v>
      </c>
      <c r="D163" s="30" t="s">
        <v>199</v>
      </c>
      <c r="E163" s="36">
        <v>141</v>
      </c>
    </row>
    <row r="164" spans="1:5">
      <c r="A164" s="49">
        <v>159</v>
      </c>
      <c r="B164" s="30" t="s">
        <v>4001</v>
      </c>
      <c r="C164" s="30" t="s">
        <v>755</v>
      </c>
      <c r="D164" s="30" t="s">
        <v>4002</v>
      </c>
      <c r="E164" s="36">
        <v>141</v>
      </c>
    </row>
    <row r="165" spans="1:5">
      <c r="A165" s="49">
        <v>159</v>
      </c>
      <c r="B165" s="38" t="s">
        <v>4475</v>
      </c>
      <c r="C165" s="30" t="s">
        <v>755</v>
      </c>
      <c r="D165" s="30" t="s">
        <v>387</v>
      </c>
      <c r="E165" s="36">
        <v>141</v>
      </c>
    </row>
    <row r="166" spans="1:5">
      <c r="A166" s="49">
        <v>159</v>
      </c>
      <c r="B166" s="30" t="s">
        <v>5636</v>
      </c>
      <c r="C166" s="30" t="s">
        <v>752</v>
      </c>
      <c r="D166" s="30" t="s">
        <v>305</v>
      </c>
      <c r="E166" s="36">
        <v>141</v>
      </c>
    </row>
    <row r="167" spans="1:5">
      <c r="A167" s="49">
        <v>159</v>
      </c>
      <c r="B167" s="30" t="s">
        <v>4937</v>
      </c>
      <c r="C167" s="30" t="s">
        <v>4899</v>
      </c>
      <c r="D167" s="30" t="s">
        <v>258</v>
      </c>
      <c r="E167" s="36">
        <v>141</v>
      </c>
    </row>
    <row r="168" spans="1:5">
      <c r="A168" s="49">
        <v>159</v>
      </c>
      <c r="B168" s="30" t="s">
        <v>4819</v>
      </c>
      <c r="C168" s="30" t="s">
        <v>752</v>
      </c>
      <c r="D168" s="30" t="s">
        <v>211</v>
      </c>
      <c r="E168" s="36">
        <v>141</v>
      </c>
    </row>
    <row r="169" spans="1:5">
      <c r="A169" s="49">
        <v>159</v>
      </c>
      <c r="B169" s="30" t="s">
        <v>5565</v>
      </c>
      <c r="C169" s="30" t="s">
        <v>5539</v>
      </c>
      <c r="D169" s="30" t="s">
        <v>138</v>
      </c>
      <c r="E169" s="36">
        <v>141</v>
      </c>
    </row>
    <row r="170" spans="1:5">
      <c r="A170" s="49">
        <v>169</v>
      </c>
      <c r="B170" s="37" t="s">
        <v>2495</v>
      </c>
      <c r="C170" s="30" t="s">
        <v>800</v>
      </c>
      <c r="D170" s="30" t="s">
        <v>277</v>
      </c>
      <c r="E170" s="41">
        <v>140</v>
      </c>
    </row>
    <row r="171" spans="1:5">
      <c r="A171" s="49">
        <v>169</v>
      </c>
      <c r="B171" s="30" t="s">
        <v>5170</v>
      </c>
      <c r="C171" s="37" t="s">
        <v>3876</v>
      </c>
      <c r="D171" s="30" t="s">
        <v>292</v>
      </c>
      <c r="E171" s="36">
        <v>140</v>
      </c>
    </row>
    <row r="172" spans="1:5">
      <c r="A172" s="49">
        <v>169</v>
      </c>
      <c r="B172" s="30" t="s">
        <v>4115</v>
      </c>
      <c r="C172" s="30" t="s">
        <v>757</v>
      </c>
      <c r="D172" s="30" t="s">
        <v>292</v>
      </c>
      <c r="E172" s="36">
        <v>140</v>
      </c>
    </row>
    <row r="173" spans="1:5">
      <c r="A173" s="49">
        <v>169</v>
      </c>
      <c r="B173" s="30" t="s">
        <v>3545</v>
      </c>
      <c r="C173" s="30" t="s">
        <v>758</v>
      </c>
      <c r="D173" s="30" t="s">
        <v>199</v>
      </c>
      <c r="E173" s="36">
        <v>140</v>
      </c>
    </row>
    <row r="174" spans="1:5">
      <c r="A174" s="49">
        <v>169</v>
      </c>
      <c r="B174" s="30" t="s">
        <v>3787</v>
      </c>
      <c r="C174" s="37" t="s">
        <v>758</v>
      </c>
      <c r="D174" s="30" t="s">
        <v>242</v>
      </c>
      <c r="E174" s="36">
        <v>140</v>
      </c>
    </row>
    <row r="175" spans="1:5">
      <c r="A175" s="49">
        <v>169</v>
      </c>
      <c r="B175" s="51" t="s">
        <v>4753</v>
      </c>
      <c r="C175" s="30" t="s">
        <v>758</v>
      </c>
      <c r="D175" s="30" t="s">
        <v>127</v>
      </c>
      <c r="E175" s="36">
        <v>140</v>
      </c>
    </row>
    <row r="176" spans="1:5">
      <c r="A176" s="49">
        <v>169</v>
      </c>
      <c r="B176" s="38" t="s">
        <v>4161</v>
      </c>
      <c r="C176" s="30" t="s">
        <v>756</v>
      </c>
      <c r="D176" s="30" t="s">
        <v>175</v>
      </c>
      <c r="E176" s="47">
        <v>140</v>
      </c>
    </row>
    <row r="177" spans="1:5">
      <c r="A177" s="49">
        <v>169</v>
      </c>
      <c r="B177" s="30" t="s">
        <v>4644</v>
      </c>
      <c r="C177" s="30" t="s">
        <v>3633</v>
      </c>
      <c r="D177" s="30" t="s">
        <v>133</v>
      </c>
      <c r="E177" s="36">
        <v>140</v>
      </c>
    </row>
    <row r="178" spans="1:5">
      <c r="A178" s="49">
        <v>169</v>
      </c>
      <c r="B178" s="30" t="s">
        <v>5896</v>
      </c>
      <c r="C178" s="30" t="s">
        <v>739</v>
      </c>
      <c r="D178" s="30" t="s">
        <v>583</v>
      </c>
      <c r="E178" s="36">
        <v>140</v>
      </c>
    </row>
    <row r="179" spans="1:5">
      <c r="A179" s="49">
        <v>169</v>
      </c>
      <c r="B179" s="30" t="s">
        <v>5454</v>
      </c>
      <c r="C179" s="30" t="s">
        <v>5339</v>
      </c>
      <c r="D179" s="30" t="s">
        <v>280</v>
      </c>
      <c r="E179" s="36">
        <v>140</v>
      </c>
    </row>
    <row r="180" spans="1:5">
      <c r="A180" s="49">
        <v>169</v>
      </c>
      <c r="B180" s="30" t="s">
        <v>4357</v>
      </c>
      <c r="C180" s="30" t="s">
        <v>755</v>
      </c>
      <c r="D180" s="30" t="s">
        <v>292</v>
      </c>
      <c r="E180" s="36">
        <v>140</v>
      </c>
    </row>
    <row r="181" spans="1:5">
      <c r="A181" s="49">
        <v>169</v>
      </c>
      <c r="B181" s="30" t="s">
        <v>3896</v>
      </c>
      <c r="C181" s="30" t="s">
        <v>4536</v>
      </c>
      <c r="D181" s="30" t="s">
        <v>583</v>
      </c>
      <c r="E181" s="36">
        <v>140</v>
      </c>
    </row>
    <row r="182" spans="1:5">
      <c r="A182" s="49">
        <v>169</v>
      </c>
      <c r="B182" s="30" t="s">
        <v>3816</v>
      </c>
      <c r="C182" s="30" t="s">
        <v>752</v>
      </c>
      <c r="D182" s="30" t="s">
        <v>199</v>
      </c>
      <c r="E182" s="36">
        <v>140</v>
      </c>
    </row>
    <row r="183" spans="1:5">
      <c r="A183" s="49">
        <v>169</v>
      </c>
      <c r="B183" s="30" t="s">
        <v>4771</v>
      </c>
      <c r="C183" s="30" t="s">
        <v>4655</v>
      </c>
      <c r="D183" s="30" t="s">
        <v>233</v>
      </c>
      <c r="E183" s="36">
        <v>140</v>
      </c>
    </row>
    <row r="184" spans="1:5">
      <c r="A184" s="49">
        <v>169</v>
      </c>
      <c r="B184" s="30" t="s">
        <v>4458</v>
      </c>
      <c r="C184" s="30" t="s">
        <v>752</v>
      </c>
      <c r="D184" s="30" t="s">
        <v>4002</v>
      </c>
      <c r="E184" s="36">
        <v>140</v>
      </c>
    </row>
    <row r="185" spans="1:5">
      <c r="A185" s="49">
        <v>169</v>
      </c>
      <c r="B185" s="30" t="s">
        <v>5150</v>
      </c>
      <c r="C185" s="30" t="s">
        <v>4952</v>
      </c>
      <c r="D185" s="30" t="s">
        <v>129</v>
      </c>
      <c r="E185" s="36">
        <v>140</v>
      </c>
    </row>
    <row r="186" spans="1:5">
      <c r="A186" s="49">
        <v>169</v>
      </c>
      <c r="B186" s="30" t="s">
        <v>4147</v>
      </c>
      <c r="C186" s="30" t="s">
        <v>752</v>
      </c>
      <c r="D186" s="30" t="s">
        <v>3616</v>
      </c>
      <c r="E186" s="36">
        <v>140</v>
      </c>
    </row>
    <row r="187" spans="1:5">
      <c r="A187" s="49">
        <v>169</v>
      </c>
      <c r="B187" s="30" t="s">
        <v>5182</v>
      </c>
      <c r="C187" s="30" t="s">
        <v>3627</v>
      </c>
      <c r="D187" s="30" t="s">
        <v>4002</v>
      </c>
      <c r="E187" s="36">
        <v>140</v>
      </c>
    </row>
    <row r="188" spans="1:5">
      <c r="A188" s="49">
        <v>169</v>
      </c>
      <c r="B188" s="30" t="s">
        <v>4916</v>
      </c>
      <c r="C188" s="37" t="s">
        <v>3643</v>
      </c>
      <c r="D188" s="30" t="s">
        <v>199</v>
      </c>
      <c r="E188" s="36">
        <v>140</v>
      </c>
    </row>
    <row r="189" spans="1:5">
      <c r="A189" s="49">
        <v>169</v>
      </c>
      <c r="B189" s="30" t="s">
        <v>5376</v>
      </c>
      <c r="C189" s="30" t="s">
        <v>751</v>
      </c>
      <c r="D189" s="30" t="s">
        <v>233</v>
      </c>
      <c r="E189" s="36">
        <v>140</v>
      </c>
    </row>
    <row r="190" spans="1:5">
      <c r="A190" s="49">
        <v>169</v>
      </c>
      <c r="B190" s="30" t="s">
        <v>5246</v>
      </c>
      <c r="C190" s="37" t="s">
        <v>5237</v>
      </c>
      <c r="D190" s="30" t="s">
        <v>129</v>
      </c>
      <c r="E190" s="36">
        <v>140</v>
      </c>
    </row>
    <row r="191" spans="1:5">
      <c r="A191" s="49">
        <v>169</v>
      </c>
      <c r="B191" s="38" t="s">
        <v>4871</v>
      </c>
      <c r="C191" s="30" t="s">
        <v>4821</v>
      </c>
      <c r="D191" s="30" t="s">
        <v>387</v>
      </c>
      <c r="E191" s="47">
        <v>140</v>
      </c>
    </row>
    <row r="192" spans="1:5">
      <c r="A192" s="49">
        <v>169</v>
      </c>
      <c r="B192" s="30" t="s">
        <v>5213</v>
      </c>
      <c r="C192" s="30" t="s">
        <v>5169</v>
      </c>
      <c r="D192" s="50" t="s">
        <v>279</v>
      </c>
      <c r="E192" s="36">
        <v>140</v>
      </c>
    </row>
    <row r="193" spans="1:5">
      <c r="A193" s="49">
        <v>192</v>
      </c>
      <c r="B193" s="30" t="s">
        <v>4448</v>
      </c>
      <c r="C193" s="30" t="s">
        <v>757</v>
      </c>
      <c r="D193" s="30" t="s">
        <v>4002</v>
      </c>
      <c r="E193" s="36">
        <v>139</v>
      </c>
    </row>
    <row r="194" spans="1:5">
      <c r="A194" s="49">
        <v>192</v>
      </c>
      <c r="B194" s="30" t="s">
        <v>4466</v>
      </c>
      <c r="C194" s="30" t="s">
        <v>758</v>
      </c>
      <c r="D194" s="30" t="s">
        <v>286</v>
      </c>
      <c r="E194" s="36">
        <v>139</v>
      </c>
    </row>
    <row r="195" spans="1:5">
      <c r="A195" s="49">
        <v>192</v>
      </c>
      <c r="B195" s="30" t="s">
        <v>4513</v>
      </c>
      <c r="C195" s="30" t="s">
        <v>755</v>
      </c>
      <c r="D195" s="30" t="s">
        <v>211</v>
      </c>
      <c r="E195" s="36">
        <v>139</v>
      </c>
    </row>
    <row r="196" spans="1:5">
      <c r="A196" s="49">
        <v>192</v>
      </c>
      <c r="B196" s="30" t="s">
        <v>5694</v>
      </c>
      <c r="C196" s="30" t="s">
        <v>3634</v>
      </c>
      <c r="D196" s="30" t="s">
        <v>96</v>
      </c>
      <c r="E196" s="36">
        <v>139</v>
      </c>
    </row>
    <row r="197" spans="1:5">
      <c r="A197" s="49">
        <v>192</v>
      </c>
      <c r="B197" s="30" t="s">
        <v>5149</v>
      </c>
      <c r="C197" s="30" t="s">
        <v>5142</v>
      </c>
      <c r="D197" s="30" t="s">
        <v>129</v>
      </c>
      <c r="E197" s="36">
        <v>139</v>
      </c>
    </row>
    <row r="198" spans="1:5">
      <c r="A198" s="49">
        <v>192</v>
      </c>
      <c r="B198" s="30" t="s">
        <v>5302</v>
      </c>
      <c r="C198" s="30" t="s">
        <v>752</v>
      </c>
      <c r="D198" s="30" t="s">
        <v>342</v>
      </c>
      <c r="E198" s="36">
        <v>139</v>
      </c>
    </row>
    <row r="199" spans="1:5">
      <c r="A199" s="49">
        <v>192</v>
      </c>
      <c r="B199" s="30" t="s">
        <v>4041</v>
      </c>
      <c r="C199" s="30" t="s">
        <v>752</v>
      </c>
      <c r="D199" s="30" t="s">
        <v>199</v>
      </c>
      <c r="E199" s="36">
        <v>139</v>
      </c>
    </row>
    <row r="200" spans="1:5">
      <c r="A200" s="49">
        <v>192</v>
      </c>
      <c r="B200" s="30" t="s">
        <v>4332</v>
      </c>
      <c r="C200" s="30" t="s">
        <v>752</v>
      </c>
      <c r="D200" s="30" t="s">
        <v>243</v>
      </c>
      <c r="E200" s="36">
        <v>139</v>
      </c>
    </row>
    <row r="201" spans="1:5">
      <c r="A201" s="49">
        <v>192</v>
      </c>
      <c r="B201" s="30" t="s">
        <v>5588</v>
      </c>
      <c r="C201" s="30" t="s">
        <v>780</v>
      </c>
      <c r="D201" s="30" t="s">
        <v>173</v>
      </c>
      <c r="E201" s="36">
        <v>139</v>
      </c>
    </row>
    <row r="202" spans="1:5">
      <c r="A202" s="49">
        <v>201</v>
      </c>
      <c r="B202" s="30" t="s">
        <v>4129</v>
      </c>
      <c r="C202" s="30" t="s">
        <v>757</v>
      </c>
      <c r="D202" s="30" t="s">
        <v>175</v>
      </c>
      <c r="E202" s="36">
        <v>138</v>
      </c>
    </row>
    <row r="203" spans="1:5">
      <c r="A203" s="49">
        <v>201</v>
      </c>
      <c r="B203" s="38" t="s">
        <v>5062</v>
      </c>
      <c r="C203" s="37" t="s">
        <v>3626</v>
      </c>
      <c r="D203" s="30" t="s">
        <v>199</v>
      </c>
      <c r="E203" s="36">
        <v>138</v>
      </c>
    </row>
    <row r="204" spans="1:5">
      <c r="A204" s="49">
        <v>201</v>
      </c>
      <c r="B204" s="38" t="s">
        <v>3690</v>
      </c>
      <c r="C204" s="30" t="s">
        <v>758</v>
      </c>
      <c r="D204" s="30" t="s">
        <v>342</v>
      </c>
      <c r="E204" s="36">
        <v>138</v>
      </c>
    </row>
    <row r="205" spans="1:5">
      <c r="A205" s="49">
        <v>201</v>
      </c>
      <c r="B205" s="37" t="s">
        <v>4815</v>
      </c>
      <c r="C205" s="30" t="s">
        <v>758</v>
      </c>
      <c r="D205" s="30" t="s">
        <v>129</v>
      </c>
      <c r="E205" s="41">
        <v>138</v>
      </c>
    </row>
    <row r="206" spans="1:5">
      <c r="A206" s="49">
        <v>201</v>
      </c>
      <c r="B206" s="30" t="s">
        <v>5449</v>
      </c>
      <c r="C206" s="30" t="s">
        <v>3633</v>
      </c>
      <c r="D206" s="30" t="s">
        <v>272</v>
      </c>
      <c r="E206" s="36">
        <v>138</v>
      </c>
    </row>
    <row r="207" spans="1:5">
      <c r="A207" s="49">
        <v>201</v>
      </c>
      <c r="B207" s="30" t="s">
        <v>4367</v>
      </c>
      <c r="C207" s="30" t="s">
        <v>756</v>
      </c>
      <c r="D207" s="38" t="s">
        <v>96</v>
      </c>
      <c r="E207" s="36">
        <v>138</v>
      </c>
    </row>
    <row r="208" spans="1:5">
      <c r="A208" s="49">
        <v>201</v>
      </c>
      <c r="B208" s="30" t="s">
        <v>5534</v>
      </c>
      <c r="C208" s="30" t="s">
        <v>756</v>
      </c>
      <c r="D208" s="38" t="s">
        <v>342</v>
      </c>
      <c r="E208" s="36">
        <v>138</v>
      </c>
    </row>
    <row r="209" spans="1:5">
      <c r="A209" s="49">
        <v>201</v>
      </c>
      <c r="B209" s="30" t="s">
        <v>4138</v>
      </c>
      <c r="C209" s="30" t="s">
        <v>756</v>
      </c>
      <c r="D209" s="30" t="s">
        <v>284</v>
      </c>
      <c r="E209" s="36">
        <v>138</v>
      </c>
    </row>
    <row r="210" spans="1:5">
      <c r="A210" s="49">
        <v>201</v>
      </c>
      <c r="B210" s="30" t="s">
        <v>4486</v>
      </c>
      <c r="C210" s="30" t="s">
        <v>756</v>
      </c>
      <c r="D210" s="30" t="s">
        <v>199</v>
      </c>
      <c r="E210" s="36">
        <v>138</v>
      </c>
    </row>
    <row r="211" spans="1:5">
      <c r="A211" s="49">
        <v>201</v>
      </c>
      <c r="B211" s="30" t="s">
        <v>3794</v>
      </c>
      <c r="C211" s="30" t="s">
        <v>756</v>
      </c>
      <c r="D211" s="30" t="s">
        <v>342</v>
      </c>
      <c r="E211" s="36">
        <v>138</v>
      </c>
    </row>
    <row r="212" spans="1:5">
      <c r="A212" s="49">
        <v>201</v>
      </c>
      <c r="B212" s="30" t="s">
        <v>4440</v>
      </c>
      <c r="C212" s="30" t="s">
        <v>756</v>
      </c>
      <c r="D212" s="30" t="s">
        <v>506</v>
      </c>
      <c r="E212" s="36">
        <v>138</v>
      </c>
    </row>
    <row r="213" spans="1:5">
      <c r="A213" s="49">
        <v>201</v>
      </c>
      <c r="B213" s="30" t="s">
        <v>5044</v>
      </c>
      <c r="C213" s="30" t="s">
        <v>755</v>
      </c>
      <c r="D213" s="30" t="s">
        <v>305</v>
      </c>
      <c r="E213" s="36">
        <v>138</v>
      </c>
    </row>
    <row r="214" spans="1:5">
      <c r="A214" s="49">
        <v>201</v>
      </c>
      <c r="B214" s="30" t="s">
        <v>4492</v>
      </c>
      <c r="C214" s="30" t="s">
        <v>755</v>
      </c>
      <c r="D214" s="30" t="s">
        <v>93</v>
      </c>
      <c r="E214" s="36">
        <v>138</v>
      </c>
    </row>
    <row r="215" spans="1:5">
      <c r="A215" s="49">
        <v>201</v>
      </c>
      <c r="B215" s="30" t="s">
        <v>5510</v>
      </c>
      <c r="C215" s="37" t="s">
        <v>5480</v>
      </c>
      <c r="D215" s="30" t="s">
        <v>233</v>
      </c>
      <c r="E215" s="36">
        <v>138</v>
      </c>
    </row>
    <row r="216" spans="1:5">
      <c r="A216" s="49">
        <v>201</v>
      </c>
      <c r="B216" s="30" t="s">
        <v>4795</v>
      </c>
      <c r="C216" s="30" t="s">
        <v>755</v>
      </c>
      <c r="D216" s="30" t="s">
        <v>127</v>
      </c>
      <c r="E216" s="36">
        <v>138</v>
      </c>
    </row>
    <row r="217" spans="1:5">
      <c r="A217" s="49">
        <v>201</v>
      </c>
      <c r="B217" s="30" t="s">
        <v>4798</v>
      </c>
      <c r="C217" s="30" t="s">
        <v>755</v>
      </c>
      <c r="D217" s="38" t="s">
        <v>127</v>
      </c>
      <c r="E217" s="36">
        <v>138</v>
      </c>
    </row>
    <row r="218" spans="1:5">
      <c r="A218" s="49">
        <v>201</v>
      </c>
      <c r="B218" s="30" t="s">
        <v>5369</v>
      </c>
      <c r="C218" s="30" t="s">
        <v>3634</v>
      </c>
      <c r="D218" s="30" t="s">
        <v>173</v>
      </c>
      <c r="E218" s="36">
        <v>138</v>
      </c>
    </row>
    <row r="219" spans="1:5">
      <c r="A219" s="49">
        <v>201</v>
      </c>
      <c r="B219" s="30" t="s">
        <v>4160</v>
      </c>
      <c r="C219" s="30" t="s">
        <v>755</v>
      </c>
      <c r="D219" s="30" t="s">
        <v>175</v>
      </c>
      <c r="E219" s="36">
        <v>138</v>
      </c>
    </row>
    <row r="220" spans="1:5">
      <c r="A220" s="49">
        <v>201</v>
      </c>
      <c r="B220" s="30" t="s">
        <v>4814</v>
      </c>
      <c r="C220" s="30" t="s">
        <v>755</v>
      </c>
      <c r="D220" s="30" t="s">
        <v>129</v>
      </c>
      <c r="E220" s="36">
        <v>138</v>
      </c>
    </row>
    <row r="221" spans="1:5">
      <c r="A221" s="49">
        <v>201</v>
      </c>
      <c r="B221" s="30" t="s">
        <v>5231</v>
      </c>
      <c r="C221" s="30" t="s">
        <v>755</v>
      </c>
      <c r="D221" s="30" t="s">
        <v>3923</v>
      </c>
      <c r="E221" s="36">
        <v>138</v>
      </c>
    </row>
    <row r="222" spans="1:5">
      <c r="A222" s="49">
        <v>201</v>
      </c>
      <c r="B222" s="30" t="s">
        <v>4512</v>
      </c>
      <c r="C222" s="30" t="s">
        <v>752</v>
      </c>
      <c r="D222" s="30" t="s">
        <v>305</v>
      </c>
      <c r="E222" s="36">
        <v>138</v>
      </c>
    </row>
    <row r="223" spans="1:5">
      <c r="A223" s="49">
        <v>201</v>
      </c>
      <c r="B223" s="30" t="s">
        <v>4832</v>
      </c>
      <c r="C223" s="30" t="s">
        <v>3627</v>
      </c>
      <c r="D223" s="30" t="s">
        <v>233</v>
      </c>
      <c r="E223" s="36">
        <v>138</v>
      </c>
    </row>
    <row r="224" spans="1:5">
      <c r="A224" s="49">
        <v>201</v>
      </c>
      <c r="B224" s="30" t="s">
        <v>4721</v>
      </c>
      <c r="C224" s="37" t="s">
        <v>752</v>
      </c>
      <c r="D224" s="30" t="s">
        <v>789</v>
      </c>
      <c r="E224" s="36">
        <v>138</v>
      </c>
    </row>
    <row r="225" spans="1:5">
      <c r="A225" s="49">
        <v>201</v>
      </c>
      <c r="B225" s="38" t="s">
        <v>4748</v>
      </c>
      <c r="C225" s="37" t="s">
        <v>752</v>
      </c>
      <c r="D225" s="30" t="s">
        <v>150</v>
      </c>
      <c r="E225" s="36">
        <v>138</v>
      </c>
    </row>
    <row r="226" spans="1:5">
      <c r="A226" s="49">
        <v>201</v>
      </c>
      <c r="B226" s="30" t="s">
        <v>4027</v>
      </c>
      <c r="C226" s="37" t="s">
        <v>752</v>
      </c>
      <c r="D226" s="30" t="s">
        <v>387</v>
      </c>
      <c r="E226" s="36">
        <v>138</v>
      </c>
    </row>
    <row r="227" spans="1:5">
      <c r="A227" s="49">
        <v>201</v>
      </c>
      <c r="B227" s="38" t="s">
        <v>4029</v>
      </c>
      <c r="C227" s="30" t="s">
        <v>752</v>
      </c>
      <c r="D227" s="30" t="s">
        <v>387</v>
      </c>
      <c r="E227" s="47">
        <v>138</v>
      </c>
    </row>
    <row r="228" spans="1:5">
      <c r="A228" s="49">
        <v>201</v>
      </c>
      <c r="B228" s="30" t="s">
        <v>4407</v>
      </c>
      <c r="C228" s="37" t="s">
        <v>752</v>
      </c>
      <c r="D228" s="30" t="s">
        <v>2637</v>
      </c>
      <c r="E228" s="36">
        <v>138</v>
      </c>
    </row>
    <row r="229" spans="1:5">
      <c r="A229" s="49">
        <v>201</v>
      </c>
      <c r="B229" s="30" t="s">
        <v>4431</v>
      </c>
      <c r="C229" s="30" t="s">
        <v>751</v>
      </c>
      <c r="D229" s="30" t="s">
        <v>199</v>
      </c>
      <c r="E229" s="36">
        <v>138</v>
      </c>
    </row>
    <row r="230" spans="1:5">
      <c r="A230" s="49">
        <v>201</v>
      </c>
      <c r="B230" s="30" t="s">
        <v>5519</v>
      </c>
      <c r="C230" s="30" t="s">
        <v>751</v>
      </c>
      <c r="D230" s="30" t="s">
        <v>342</v>
      </c>
      <c r="E230" s="36">
        <v>138</v>
      </c>
    </row>
    <row r="231" spans="1:5">
      <c r="A231" s="49">
        <v>201</v>
      </c>
      <c r="B231" s="30" t="s">
        <v>4723</v>
      </c>
      <c r="C231" s="30" t="s">
        <v>751</v>
      </c>
      <c r="D231" s="30" t="s">
        <v>789</v>
      </c>
      <c r="E231" s="36">
        <v>138</v>
      </c>
    </row>
    <row r="232" spans="1:5">
      <c r="A232" s="49">
        <v>201</v>
      </c>
      <c r="B232" s="30" t="s">
        <v>5377</v>
      </c>
      <c r="C232" s="30" t="s">
        <v>780</v>
      </c>
      <c r="D232" s="30" t="s">
        <v>233</v>
      </c>
      <c r="E232" s="36">
        <v>138</v>
      </c>
    </row>
    <row r="233" spans="1:5">
      <c r="A233" s="49">
        <v>232</v>
      </c>
      <c r="B233" s="30" t="s">
        <v>4133</v>
      </c>
      <c r="C233" s="30" t="s">
        <v>757</v>
      </c>
      <c r="D233" s="38" t="s">
        <v>96</v>
      </c>
      <c r="E233" s="36">
        <v>137</v>
      </c>
    </row>
    <row r="234" spans="1:5">
      <c r="A234" s="49">
        <v>232</v>
      </c>
      <c r="B234" s="30" t="s">
        <v>3827</v>
      </c>
      <c r="C234" s="30" t="s">
        <v>758</v>
      </c>
      <c r="D234" s="30" t="s">
        <v>387</v>
      </c>
      <c r="E234" s="36">
        <v>137</v>
      </c>
    </row>
    <row r="235" spans="1:5">
      <c r="A235" s="49">
        <v>232</v>
      </c>
      <c r="B235" s="30" t="s">
        <v>4095</v>
      </c>
      <c r="C235" s="30" t="s">
        <v>756</v>
      </c>
      <c r="D235" s="30" t="s">
        <v>387</v>
      </c>
      <c r="E235" s="36">
        <v>137</v>
      </c>
    </row>
    <row r="236" spans="1:5">
      <c r="A236" s="49">
        <v>232</v>
      </c>
      <c r="B236" s="30" t="s">
        <v>4634</v>
      </c>
      <c r="C236" s="30" t="s">
        <v>5009</v>
      </c>
      <c r="D236" s="30" t="s">
        <v>127</v>
      </c>
      <c r="E236" s="36">
        <v>137</v>
      </c>
    </row>
    <row r="237" spans="1:5">
      <c r="A237" s="49">
        <v>232</v>
      </c>
      <c r="B237" s="30" t="s">
        <v>4752</v>
      </c>
      <c r="C237" s="30" t="s">
        <v>755</v>
      </c>
      <c r="D237" s="30" t="s">
        <v>127</v>
      </c>
      <c r="E237" s="36">
        <v>137</v>
      </c>
    </row>
    <row r="238" spans="1:5">
      <c r="A238" s="49">
        <v>232</v>
      </c>
      <c r="B238" s="30" t="s">
        <v>5013</v>
      </c>
      <c r="C238" s="30" t="s">
        <v>3634</v>
      </c>
      <c r="D238" s="30" t="s">
        <v>120</v>
      </c>
      <c r="E238" s="36">
        <v>137</v>
      </c>
    </row>
    <row r="239" spans="1:5">
      <c r="A239" s="49">
        <v>232</v>
      </c>
      <c r="B239" s="30" t="s">
        <v>5304</v>
      </c>
      <c r="C239" s="37" t="s">
        <v>752</v>
      </c>
      <c r="D239" s="30" t="s">
        <v>342</v>
      </c>
      <c r="E239" s="36">
        <v>137</v>
      </c>
    </row>
    <row r="240" spans="1:5">
      <c r="A240" s="49">
        <v>232</v>
      </c>
      <c r="B240" s="30" t="s">
        <v>5596</v>
      </c>
      <c r="C240" s="37" t="s">
        <v>3627</v>
      </c>
      <c r="D240" s="30" t="s">
        <v>351</v>
      </c>
      <c r="E240" s="36">
        <v>137</v>
      </c>
    </row>
    <row r="241" spans="1:5">
      <c r="A241" s="49">
        <v>232</v>
      </c>
      <c r="B241" s="30" t="s">
        <v>4744</v>
      </c>
      <c r="C241" s="37" t="s">
        <v>3643</v>
      </c>
      <c r="D241" s="30" t="s">
        <v>4002</v>
      </c>
      <c r="E241" s="36">
        <v>137</v>
      </c>
    </row>
    <row r="242" spans="1:5">
      <c r="A242" s="49">
        <v>232</v>
      </c>
      <c r="B242" s="30" t="s">
        <v>4987</v>
      </c>
      <c r="C242" s="37" t="s">
        <v>751</v>
      </c>
      <c r="D242" s="30" t="s">
        <v>387</v>
      </c>
      <c r="E242" s="36">
        <v>137</v>
      </c>
    </row>
    <row r="243" spans="1:5">
      <c r="A243" s="49">
        <v>232</v>
      </c>
      <c r="B243" s="30" t="s">
        <v>4812</v>
      </c>
      <c r="C243" s="30" t="s">
        <v>751</v>
      </c>
      <c r="D243" s="30" t="s">
        <v>173</v>
      </c>
      <c r="E243" s="47">
        <v>137</v>
      </c>
    </row>
    <row r="244" spans="1:5">
      <c r="A244" s="49">
        <v>232</v>
      </c>
      <c r="B244" s="30" t="s">
        <v>5542</v>
      </c>
      <c r="C244" s="30" t="s">
        <v>5501</v>
      </c>
      <c r="D244" s="30" t="s">
        <v>133</v>
      </c>
      <c r="E244" s="36">
        <v>137</v>
      </c>
    </row>
    <row r="245" spans="1:5">
      <c r="A245" s="49">
        <v>244</v>
      </c>
      <c r="B245" s="30" t="s">
        <v>4897</v>
      </c>
      <c r="C245" s="30" t="s">
        <v>3633</v>
      </c>
      <c r="D245" s="30" t="s">
        <v>161</v>
      </c>
      <c r="E245" s="36">
        <v>136</v>
      </c>
    </row>
    <row r="246" spans="1:5">
      <c r="A246" s="49">
        <v>244</v>
      </c>
      <c r="B246" s="30" t="s">
        <v>4900</v>
      </c>
      <c r="C246" s="30" t="s">
        <v>3633</v>
      </c>
      <c r="D246" s="38" t="s">
        <v>197</v>
      </c>
      <c r="E246" s="36">
        <v>136</v>
      </c>
    </row>
    <row r="247" spans="1:5">
      <c r="A247" s="49">
        <v>244</v>
      </c>
      <c r="B247" s="30" t="s">
        <v>3839</v>
      </c>
      <c r="C247" s="30" t="s">
        <v>756</v>
      </c>
      <c r="D247" s="50" t="s">
        <v>387</v>
      </c>
      <c r="E247" s="36">
        <v>136</v>
      </c>
    </row>
    <row r="248" spans="1:5">
      <c r="A248" s="49">
        <v>244</v>
      </c>
      <c r="B248" s="30" t="s">
        <v>4083</v>
      </c>
      <c r="C248" s="30" t="s">
        <v>756</v>
      </c>
      <c r="D248" s="30" t="s">
        <v>789</v>
      </c>
      <c r="E248" s="36">
        <v>136</v>
      </c>
    </row>
    <row r="249" spans="1:5">
      <c r="A249" s="49">
        <v>244</v>
      </c>
      <c r="B249" s="30" t="s">
        <v>4030</v>
      </c>
      <c r="C249" s="30" t="s">
        <v>756</v>
      </c>
      <c r="D249" s="50" t="s">
        <v>342</v>
      </c>
      <c r="E249" s="36">
        <v>136</v>
      </c>
    </row>
    <row r="250" spans="1:5">
      <c r="A250" s="49">
        <v>244</v>
      </c>
      <c r="B250" s="30" t="s">
        <v>4924</v>
      </c>
      <c r="C250" s="30" t="s">
        <v>756</v>
      </c>
      <c r="D250" s="30" t="s">
        <v>94</v>
      </c>
      <c r="E250" s="47">
        <v>136</v>
      </c>
    </row>
    <row r="251" spans="1:5">
      <c r="A251" s="49">
        <v>244</v>
      </c>
      <c r="B251" s="30" t="s">
        <v>5138</v>
      </c>
      <c r="C251" s="30" t="s">
        <v>756</v>
      </c>
      <c r="D251" s="30" t="s">
        <v>129</v>
      </c>
      <c r="E251" s="36">
        <v>136</v>
      </c>
    </row>
    <row r="252" spans="1:5">
      <c r="A252" s="49">
        <v>244</v>
      </c>
      <c r="B252" s="30" t="s">
        <v>3758</v>
      </c>
      <c r="C252" s="30" t="s">
        <v>755</v>
      </c>
      <c r="D252" s="30" t="s">
        <v>133</v>
      </c>
      <c r="E252" s="47">
        <v>136</v>
      </c>
    </row>
    <row r="253" spans="1:5">
      <c r="A253" s="49">
        <v>244</v>
      </c>
      <c r="B253" s="30" t="s">
        <v>4127</v>
      </c>
      <c r="C253" s="30" t="s">
        <v>755</v>
      </c>
      <c r="D253" s="30" t="s">
        <v>175</v>
      </c>
      <c r="E253" s="36">
        <v>136</v>
      </c>
    </row>
    <row r="254" spans="1:5">
      <c r="A254" s="49">
        <v>244</v>
      </c>
      <c r="B254" s="30" t="s">
        <v>4718</v>
      </c>
      <c r="C254" s="30" t="s">
        <v>4168</v>
      </c>
      <c r="D254" s="30" t="s">
        <v>175</v>
      </c>
      <c r="E254" s="36">
        <v>136</v>
      </c>
    </row>
    <row r="255" spans="1:5">
      <c r="A255" s="49">
        <v>244</v>
      </c>
      <c r="B255" s="30" t="s">
        <v>4464</v>
      </c>
      <c r="C255" s="30" t="s">
        <v>755</v>
      </c>
      <c r="D255" s="30" t="s">
        <v>233</v>
      </c>
      <c r="E255" s="36">
        <v>136</v>
      </c>
    </row>
    <row r="256" spans="1:5">
      <c r="A256" s="49">
        <v>244</v>
      </c>
      <c r="B256" s="30" t="s">
        <v>4540</v>
      </c>
      <c r="C256" s="30" t="s">
        <v>752</v>
      </c>
      <c r="D256" s="30" t="s">
        <v>133</v>
      </c>
      <c r="E256" s="36">
        <v>136</v>
      </c>
    </row>
    <row r="257" spans="1:5">
      <c r="A257" s="49">
        <v>244</v>
      </c>
      <c r="B257" s="30" t="s">
        <v>5591</v>
      </c>
      <c r="C257" s="30" t="s">
        <v>752</v>
      </c>
      <c r="D257" s="30" t="s">
        <v>173</v>
      </c>
      <c r="E257" s="36">
        <v>136</v>
      </c>
    </row>
    <row r="258" spans="1:5">
      <c r="A258" s="49">
        <v>244</v>
      </c>
      <c r="B258" s="30" t="s">
        <v>5218</v>
      </c>
      <c r="C258" s="30" t="s">
        <v>3627</v>
      </c>
      <c r="D258" s="30" t="s">
        <v>342</v>
      </c>
      <c r="E258" s="41">
        <v>136</v>
      </c>
    </row>
    <row r="259" spans="1:5">
      <c r="A259" s="49">
        <v>244</v>
      </c>
      <c r="B259" s="30" t="s">
        <v>5274</v>
      </c>
      <c r="C259" s="30" t="s">
        <v>5238</v>
      </c>
      <c r="D259" s="30" t="s">
        <v>159</v>
      </c>
      <c r="E259" s="36">
        <v>136</v>
      </c>
    </row>
    <row r="260" spans="1:5">
      <c r="A260" s="49">
        <v>244</v>
      </c>
      <c r="B260" s="30" t="s">
        <v>4941</v>
      </c>
      <c r="C260" s="30" t="s">
        <v>752</v>
      </c>
      <c r="D260" s="30" t="s">
        <v>145</v>
      </c>
      <c r="E260" s="36">
        <v>136</v>
      </c>
    </row>
    <row r="261" spans="1:5">
      <c r="A261" s="49">
        <v>244</v>
      </c>
      <c r="B261" s="38" t="s">
        <v>4642</v>
      </c>
      <c r="C261" s="30" t="s">
        <v>4592</v>
      </c>
      <c r="D261" s="30" t="s">
        <v>127</v>
      </c>
      <c r="E261" s="47">
        <v>136</v>
      </c>
    </row>
    <row r="262" spans="1:5">
      <c r="A262" s="49">
        <v>244</v>
      </c>
      <c r="B262" s="30" t="s">
        <v>5618</v>
      </c>
      <c r="C262" s="37" t="s">
        <v>3627</v>
      </c>
      <c r="D262" s="30" t="s">
        <v>286</v>
      </c>
      <c r="E262" s="36">
        <v>136</v>
      </c>
    </row>
    <row r="263" spans="1:5">
      <c r="A263" s="49">
        <v>244</v>
      </c>
      <c r="B263" s="30" t="s">
        <v>3992</v>
      </c>
      <c r="C263" s="30" t="s">
        <v>752</v>
      </c>
      <c r="D263" s="30" t="s">
        <v>3923</v>
      </c>
      <c r="E263" s="41">
        <v>136</v>
      </c>
    </row>
    <row r="264" spans="1:5">
      <c r="A264" s="49">
        <v>244</v>
      </c>
      <c r="B264" s="30" t="s">
        <v>4578</v>
      </c>
      <c r="C264" s="30" t="s">
        <v>751</v>
      </c>
      <c r="D264" s="30" t="s">
        <v>305</v>
      </c>
      <c r="E264" s="36">
        <v>136</v>
      </c>
    </row>
    <row r="265" spans="1:5">
      <c r="A265" s="49">
        <v>244</v>
      </c>
      <c r="B265" s="30" t="s">
        <v>5670</v>
      </c>
      <c r="C265" s="37" t="s">
        <v>764</v>
      </c>
      <c r="D265" s="30" t="s">
        <v>211</v>
      </c>
      <c r="E265" s="36">
        <v>136</v>
      </c>
    </row>
    <row r="266" spans="1:5">
      <c r="A266" s="49">
        <v>244</v>
      </c>
      <c r="B266" s="30" t="s">
        <v>5165</v>
      </c>
      <c r="C266" s="30" t="s">
        <v>3643</v>
      </c>
      <c r="D266" s="38" t="s">
        <v>292</v>
      </c>
      <c r="E266" s="36">
        <v>136</v>
      </c>
    </row>
    <row r="267" spans="1:5">
      <c r="A267" s="49">
        <v>244</v>
      </c>
      <c r="B267" s="30" t="s">
        <v>5323</v>
      </c>
      <c r="C267" s="30" t="s">
        <v>5228</v>
      </c>
      <c r="D267" s="30" t="s">
        <v>173</v>
      </c>
      <c r="E267" s="36">
        <v>136</v>
      </c>
    </row>
    <row r="268" spans="1:5">
      <c r="A268" s="49">
        <v>244</v>
      </c>
      <c r="B268" s="30" t="s">
        <v>5156</v>
      </c>
      <c r="C268" s="30" t="s">
        <v>5116</v>
      </c>
      <c r="D268" s="30" t="s">
        <v>173</v>
      </c>
      <c r="E268" s="36">
        <v>136</v>
      </c>
    </row>
    <row r="269" spans="1:5">
      <c r="A269" s="49">
        <v>244</v>
      </c>
      <c r="B269" s="30" t="s">
        <v>4848</v>
      </c>
      <c r="C269" s="37" t="s">
        <v>3643</v>
      </c>
      <c r="D269" s="30" t="s">
        <v>310</v>
      </c>
      <c r="E269" s="36">
        <v>136</v>
      </c>
    </row>
    <row r="270" spans="1:5">
      <c r="A270" s="49">
        <v>244</v>
      </c>
      <c r="B270" s="30" t="s">
        <v>4835</v>
      </c>
      <c r="C270" s="30" t="s">
        <v>4821</v>
      </c>
      <c r="D270" s="30" t="s">
        <v>351</v>
      </c>
      <c r="E270" s="36">
        <v>136</v>
      </c>
    </row>
    <row r="271" spans="1:5">
      <c r="A271" s="49">
        <v>244</v>
      </c>
      <c r="B271" s="30" t="s">
        <v>4428</v>
      </c>
      <c r="C271" s="30" t="s">
        <v>780</v>
      </c>
      <c r="D271" s="30" t="s">
        <v>138</v>
      </c>
      <c r="E271" s="36">
        <v>136</v>
      </c>
    </row>
    <row r="272" spans="1:5">
      <c r="A272" s="49">
        <v>271</v>
      </c>
      <c r="B272" s="30" t="s">
        <v>4518</v>
      </c>
      <c r="C272" s="30" t="s">
        <v>756</v>
      </c>
      <c r="D272" s="30" t="s">
        <v>277</v>
      </c>
      <c r="E272" s="36">
        <v>135</v>
      </c>
    </row>
    <row r="273" spans="1:5">
      <c r="A273" s="49">
        <v>271</v>
      </c>
      <c r="B273" s="30" t="s">
        <v>4822</v>
      </c>
      <c r="C273" s="30" t="s">
        <v>755</v>
      </c>
      <c r="D273" s="30" t="s">
        <v>664</v>
      </c>
      <c r="E273" s="36">
        <v>135</v>
      </c>
    </row>
    <row r="274" spans="1:5">
      <c r="A274" s="49">
        <v>271</v>
      </c>
      <c r="B274" s="30" t="s">
        <v>5551</v>
      </c>
      <c r="C274" s="30" t="s">
        <v>755</v>
      </c>
      <c r="D274" s="30" t="s">
        <v>199</v>
      </c>
      <c r="E274" s="36">
        <v>135</v>
      </c>
    </row>
    <row r="275" spans="1:5">
      <c r="A275" s="49">
        <v>271</v>
      </c>
      <c r="B275" s="30" t="s">
        <v>4328</v>
      </c>
      <c r="C275" s="30" t="s">
        <v>755</v>
      </c>
      <c r="D275" s="30" t="s">
        <v>243</v>
      </c>
      <c r="E275" s="36">
        <v>135</v>
      </c>
    </row>
    <row r="276" spans="1:5">
      <c r="A276" s="49">
        <v>271</v>
      </c>
      <c r="B276" s="30" t="s">
        <v>5738</v>
      </c>
      <c r="C276" s="30" t="s">
        <v>3627</v>
      </c>
      <c r="D276" s="30" t="s">
        <v>133</v>
      </c>
      <c r="E276" s="36">
        <v>135</v>
      </c>
    </row>
    <row r="277" spans="1:5">
      <c r="A277" s="49">
        <v>271</v>
      </c>
      <c r="B277" s="30" t="s">
        <v>4105</v>
      </c>
      <c r="C277" s="30" t="s">
        <v>752</v>
      </c>
      <c r="D277" s="30" t="s">
        <v>138</v>
      </c>
      <c r="E277" s="36">
        <v>135</v>
      </c>
    </row>
    <row r="278" spans="1:5">
      <c r="A278" s="49">
        <v>271</v>
      </c>
      <c r="B278" s="30" t="s">
        <v>4902</v>
      </c>
      <c r="C278" s="37" t="s">
        <v>752</v>
      </c>
      <c r="D278" s="30" t="s">
        <v>197</v>
      </c>
      <c r="E278" s="36">
        <v>135</v>
      </c>
    </row>
    <row r="279" spans="1:5">
      <c r="A279" s="49">
        <v>271</v>
      </c>
      <c r="B279" s="30" t="s">
        <v>5561</v>
      </c>
      <c r="C279" s="30" t="s">
        <v>5539</v>
      </c>
      <c r="D279" s="30" t="s">
        <v>197</v>
      </c>
      <c r="E279" s="36">
        <v>135</v>
      </c>
    </row>
    <row r="280" spans="1:5">
      <c r="A280" s="49">
        <v>271</v>
      </c>
      <c r="B280" s="30" t="s">
        <v>5444</v>
      </c>
      <c r="C280" s="37" t="s">
        <v>752</v>
      </c>
      <c r="D280" s="30" t="s">
        <v>150</v>
      </c>
      <c r="E280" s="36">
        <v>135</v>
      </c>
    </row>
    <row r="281" spans="1:5">
      <c r="A281" s="49">
        <v>280</v>
      </c>
      <c r="B281" s="30" t="s">
        <v>4208</v>
      </c>
      <c r="C281" s="30" t="s">
        <v>758</v>
      </c>
      <c r="D281" s="30" t="s">
        <v>129</v>
      </c>
      <c r="E281" s="36">
        <v>134</v>
      </c>
    </row>
    <row r="282" spans="1:5">
      <c r="A282" s="49">
        <v>280</v>
      </c>
      <c r="B282" s="30" t="s">
        <v>5275</v>
      </c>
      <c r="C282" s="30" t="s">
        <v>758</v>
      </c>
      <c r="D282" s="30" t="s">
        <v>129</v>
      </c>
      <c r="E282" s="36">
        <v>134</v>
      </c>
    </row>
    <row r="283" spans="1:5">
      <c r="A283" s="49">
        <v>280</v>
      </c>
      <c r="B283" s="30" t="s">
        <v>4967</v>
      </c>
      <c r="C283" s="30" t="s">
        <v>756</v>
      </c>
      <c r="D283" s="30" t="s">
        <v>342</v>
      </c>
      <c r="E283" s="36">
        <v>134</v>
      </c>
    </row>
    <row r="284" spans="1:5">
      <c r="A284" s="49">
        <v>280</v>
      </c>
      <c r="B284" s="30" t="s">
        <v>4347</v>
      </c>
      <c r="C284" s="30" t="s">
        <v>756</v>
      </c>
      <c r="D284" s="30" t="s">
        <v>96</v>
      </c>
      <c r="E284" s="36">
        <v>134</v>
      </c>
    </row>
    <row r="285" spans="1:5">
      <c r="A285" s="49">
        <v>280</v>
      </c>
      <c r="B285" s="30" t="s">
        <v>4791</v>
      </c>
      <c r="C285" s="30" t="s">
        <v>3633</v>
      </c>
      <c r="D285" s="30" t="s">
        <v>351</v>
      </c>
      <c r="E285" s="36">
        <v>134</v>
      </c>
    </row>
    <row r="286" spans="1:5">
      <c r="A286" s="49">
        <v>280</v>
      </c>
      <c r="B286" s="30" t="s">
        <v>4074</v>
      </c>
      <c r="C286" s="30" t="s">
        <v>756</v>
      </c>
      <c r="D286" s="30" t="s">
        <v>211</v>
      </c>
      <c r="E286" s="36">
        <v>134</v>
      </c>
    </row>
    <row r="287" spans="1:5">
      <c r="A287" s="49">
        <v>280</v>
      </c>
      <c r="B287" s="30" t="s">
        <v>4940</v>
      </c>
      <c r="C287" s="37" t="s">
        <v>756</v>
      </c>
      <c r="D287" s="30" t="s">
        <v>145</v>
      </c>
      <c r="E287" s="36">
        <v>134</v>
      </c>
    </row>
    <row r="288" spans="1:5">
      <c r="A288" s="49">
        <v>280</v>
      </c>
      <c r="B288" s="30" t="s">
        <v>5286</v>
      </c>
      <c r="C288" s="30" t="s">
        <v>755</v>
      </c>
      <c r="D288" s="30" t="s">
        <v>138</v>
      </c>
      <c r="E288" s="36">
        <v>134</v>
      </c>
    </row>
    <row r="289" spans="1:5">
      <c r="A289" s="49">
        <v>280</v>
      </c>
      <c r="B289" s="30" t="s">
        <v>4454</v>
      </c>
      <c r="C289" s="30" t="s">
        <v>755</v>
      </c>
      <c r="D289" s="30" t="s">
        <v>199</v>
      </c>
      <c r="E289" s="36">
        <v>134</v>
      </c>
    </row>
    <row r="290" spans="1:5">
      <c r="A290" s="49">
        <v>280</v>
      </c>
      <c r="B290" s="30" t="s">
        <v>4622</v>
      </c>
      <c r="C290" s="30" t="s">
        <v>3634</v>
      </c>
      <c r="D290" s="30" t="s">
        <v>292</v>
      </c>
      <c r="E290" s="36">
        <v>134</v>
      </c>
    </row>
    <row r="291" spans="1:5">
      <c r="A291" s="49">
        <v>280</v>
      </c>
      <c r="B291" s="38" t="s">
        <v>5509</v>
      </c>
      <c r="C291" s="37" t="s">
        <v>3634</v>
      </c>
      <c r="D291" s="38" t="s">
        <v>127</v>
      </c>
      <c r="E291" s="36">
        <v>134</v>
      </c>
    </row>
    <row r="292" spans="1:5">
      <c r="A292" s="49">
        <v>280</v>
      </c>
      <c r="B292" s="52" t="s">
        <v>4401</v>
      </c>
      <c r="C292" s="30" t="s">
        <v>755</v>
      </c>
      <c r="D292" s="30" t="s">
        <v>211</v>
      </c>
      <c r="E292" s="36">
        <v>134</v>
      </c>
    </row>
    <row r="293" spans="1:5">
      <c r="A293" s="49">
        <v>280</v>
      </c>
      <c r="B293" s="4" t="s">
        <v>4816</v>
      </c>
      <c r="C293" s="4" t="s">
        <v>755</v>
      </c>
      <c r="D293" s="30" t="s">
        <v>211</v>
      </c>
      <c r="E293" s="9">
        <v>134</v>
      </c>
    </row>
    <row r="294" spans="1:5">
      <c r="A294" s="49">
        <v>280</v>
      </c>
      <c r="B294" s="30" t="s">
        <v>5422</v>
      </c>
      <c r="C294" s="37" t="s">
        <v>755</v>
      </c>
      <c r="D294" s="30" t="s">
        <v>127</v>
      </c>
      <c r="E294" s="36">
        <v>134</v>
      </c>
    </row>
    <row r="295" spans="1:5">
      <c r="A295" s="49">
        <v>280</v>
      </c>
      <c r="B295" s="30" t="s">
        <v>5479</v>
      </c>
      <c r="C295" s="30" t="s">
        <v>3627</v>
      </c>
      <c r="D295" s="30" t="s">
        <v>112</v>
      </c>
      <c r="E295" s="36">
        <v>134</v>
      </c>
    </row>
    <row r="296" spans="1:5">
      <c r="A296" s="49">
        <v>280</v>
      </c>
      <c r="B296" s="30" t="s">
        <v>4093</v>
      </c>
      <c r="C296" s="37" t="s">
        <v>752</v>
      </c>
      <c r="D296" s="30" t="s">
        <v>387</v>
      </c>
      <c r="E296" s="36">
        <v>134</v>
      </c>
    </row>
    <row r="297" spans="1:5">
      <c r="A297" s="49">
        <v>280</v>
      </c>
      <c r="B297" s="30" t="s">
        <v>5243</v>
      </c>
      <c r="C297" s="30" t="s">
        <v>3627</v>
      </c>
      <c r="D297" s="30" t="s">
        <v>199</v>
      </c>
      <c r="E297" s="36">
        <v>134</v>
      </c>
    </row>
    <row r="298" spans="1:5">
      <c r="A298" s="49">
        <v>280</v>
      </c>
      <c r="B298" s="30" t="s">
        <v>4474</v>
      </c>
      <c r="C298" s="30" t="s">
        <v>752</v>
      </c>
      <c r="D298" s="30" t="s">
        <v>387</v>
      </c>
      <c r="E298" s="36">
        <v>134</v>
      </c>
    </row>
    <row r="299" spans="1:5">
      <c r="A299" s="49">
        <v>280</v>
      </c>
      <c r="B299" s="30" t="s">
        <v>5465</v>
      </c>
      <c r="C299" s="30" t="s">
        <v>751</v>
      </c>
      <c r="D299" s="30" t="s">
        <v>129</v>
      </c>
      <c r="E299" s="36">
        <v>134</v>
      </c>
    </row>
    <row r="300" spans="1:5">
      <c r="A300" s="49">
        <v>280</v>
      </c>
      <c r="B300" s="30" t="s">
        <v>5027</v>
      </c>
      <c r="C300" s="30" t="s">
        <v>764</v>
      </c>
      <c r="D300" s="30" t="s">
        <v>199</v>
      </c>
      <c r="E300" s="36">
        <v>134</v>
      </c>
    </row>
    <row r="301" spans="1:5">
      <c r="A301" s="49">
        <v>300</v>
      </c>
      <c r="B301" s="30" t="s">
        <v>4394</v>
      </c>
      <c r="C301" s="30" t="s">
        <v>756</v>
      </c>
      <c r="D301" s="30" t="s">
        <v>276</v>
      </c>
      <c r="E301" s="36">
        <v>133</v>
      </c>
    </row>
    <row r="302" spans="1:5">
      <c r="A302" s="49">
        <v>300</v>
      </c>
      <c r="B302" s="30" t="s">
        <v>4966</v>
      </c>
      <c r="C302" s="37" t="s">
        <v>756</v>
      </c>
      <c r="D302" s="30" t="s">
        <v>342</v>
      </c>
      <c r="E302" s="36">
        <v>133</v>
      </c>
    </row>
    <row r="303" spans="1:5">
      <c r="A303" s="49">
        <v>300</v>
      </c>
      <c r="B303" s="30" t="s">
        <v>5696</v>
      </c>
      <c r="C303" s="30" t="s">
        <v>5697</v>
      </c>
      <c r="D303" s="38" t="s">
        <v>156</v>
      </c>
      <c r="E303" s="36">
        <v>133</v>
      </c>
    </row>
    <row r="304" spans="1:5">
      <c r="A304" s="49">
        <v>300</v>
      </c>
      <c r="B304" s="30" t="s">
        <v>4362</v>
      </c>
      <c r="C304" s="30" t="s">
        <v>755</v>
      </c>
      <c r="D304" s="30" t="s">
        <v>96</v>
      </c>
      <c r="E304" s="36">
        <v>133</v>
      </c>
    </row>
    <row r="305" spans="1:5">
      <c r="A305" s="49">
        <v>300</v>
      </c>
      <c r="B305" s="30" t="s">
        <v>3788</v>
      </c>
      <c r="C305" s="30" t="s">
        <v>755</v>
      </c>
      <c r="D305" s="50" t="s">
        <v>279</v>
      </c>
      <c r="E305" s="36">
        <v>133</v>
      </c>
    </row>
    <row r="306" spans="1:5">
      <c r="A306" s="49">
        <v>300</v>
      </c>
      <c r="B306" s="30" t="s">
        <v>5162</v>
      </c>
      <c r="C306" s="30" t="s">
        <v>3627</v>
      </c>
      <c r="D306" s="30" t="s">
        <v>292</v>
      </c>
      <c r="E306" s="36">
        <v>133</v>
      </c>
    </row>
    <row r="307" spans="1:5">
      <c r="A307" s="49">
        <v>300</v>
      </c>
      <c r="B307" s="30" t="s">
        <v>5442</v>
      </c>
      <c r="C307" s="30" t="s">
        <v>752</v>
      </c>
      <c r="D307" s="30" t="s">
        <v>150</v>
      </c>
      <c r="E307" s="36">
        <v>133</v>
      </c>
    </row>
    <row r="308" spans="1:5">
      <c r="A308" s="49">
        <v>307</v>
      </c>
      <c r="B308" s="30" t="s">
        <v>3685</v>
      </c>
      <c r="C308" s="30" t="s">
        <v>758</v>
      </c>
      <c r="D308" s="50" t="s">
        <v>277</v>
      </c>
      <c r="E308" s="36">
        <v>132</v>
      </c>
    </row>
    <row r="309" spans="1:5">
      <c r="A309" s="49">
        <v>307</v>
      </c>
      <c r="B309" s="30" t="s">
        <v>4166</v>
      </c>
      <c r="C309" s="30" t="s">
        <v>756</v>
      </c>
      <c r="D309" s="30" t="s">
        <v>277</v>
      </c>
      <c r="E309" s="36">
        <v>132</v>
      </c>
    </row>
    <row r="310" spans="1:5">
      <c r="A310" s="49">
        <v>307</v>
      </c>
      <c r="B310" s="30" t="s">
        <v>3803</v>
      </c>
      <c r="C310" s="30" t="s">
        <v>756</v>
      </c>
      <c r="D310" s="30" t="s">
        <v>159</v>
      </c>
      <c r="E310" s="36">
        <v>132</v>
      </c>
    </row>
    <row r="311" spans="1:5">
      <c r="A311" s="49">
        <v>307</v>
      </c>
      <c r="B311" s="30" t="s">
        <v>4246</v>
      </c>
      <c r="C311" s="30" t="s">
        <v>755</v>
      </c>
      <c r="D311" s="30" t="s">
        <v>173</v>
      </c>
      <c r="E311" s="36">
        <v>132</v>
      </c>
    </row>
    <row r="312" spans="1:5">
      <c r="A312" s="49">
        <v>307</v>
      </c>
      <c r="B312" s="30" t="s">
        <v>4804</v>
      </c>
      <c r="C312" s="30" t="s">
        <v>3634</v>
      </c>
      <c r="D312" s="30" t="s">
        <v>173</v>
      </c>
      <c r="E312" s="36">
        <v>132</v>
      </c>
    </row>
    <row r="313" spans="1:5">
      <c r="A313" s="49">
        <v>307</v>
      </c>
      <c r="B313" s="30" t="s">
        <v>4796</v>
      </c>
      <c r="C313" s="30" t="s">
        <v>755</v>
      </c>
      <c r="D313" s="30" t="s">
        <v>127</v>
      </c>
      <c r="E313" s="36">
        <v>132</v>
      </c>
    </row>
    <row r="314" spans="1:5">
      <c r="A314" s="49">
        <v>307</v>
      </c>
      <c r="B314" s="30" t="s">
        <v>4424</v>
      </c>
      <c r="C314" s="30" t="s">
        <v>755</v>
      </c>
      <c r="D314" s="30" t="s">
        <v>173</v>
      </c>
      <c r="E314" s="36">
        <v>132</v>
      </c>
    </row>
    <row r="315" spans="1:5">
      <c r="A315" s="49">
        <v>307</v>
      </c>
      <c r="B315" s="30" t="s">
        <v>4396</v>
      </c>
      <c r="C315" s="30" t="s">
        <v>752</v>
      </c>
      <c r="D315" s="30" t="s">
        <v>159</v>
      </c>
      <c r="E315" s="36">
        <v>132</v>
      </c>
    </row>
    <row r="316" spans="1:5">
      <c r="A316" s="49">
        <v>307</v>
      </c>
      <c r="B316" s="30" t="s">
        <v>5265</v>
      </c>
      <c r="C316" s="30" t="s">
        <v>780</v>
      </c>
      <c r="D316" s="30" t="s">
        <v>153</v>
      </c>
      <c r="E316" s="36">
        <v>132</v>
      </c>
    </row>
    <row r="317" spans="1:5">
      <c r="A317" s="49">
        <v>307</v>
      </c>
      <c r="B317" s="30" t="s">
        <v>5189</v>
      </c>
      <c r="C317" s="30" t="s">
        <v>3621</v>
      </c>
      <c r="D317" s="30" t="s">
        <v>4002</v>
      </c>
      <c r="E317" s="36">
        <v>132</v>
      </c>
    </row>
    <row r="318" spans="1:5">
      <c r="A318" s="49">
        <v>317</v>
      </c>
      <c r="B318" s="30" t="s">
        <v>4007</v>
      </c>
      <c r="C318" s="30" t="s">
        <v>758</v>
      </c>
      <c r="D318" s="30" t="s">
        <v>96</v>
      </c>
      <c r="E318" s="36">
        <v>131</v>
      </c>
    </row>
    <row r="319" spans="1:5">
      <c r="A319" s="49">
        <v>317</v>
      </c>
      <c r="B319" s="37" t="s">
        <v>4073</v>
      </c>
      <c r="C319" s="30" t="s">
        <v>758</v>
      </c>
      <c r="D319" s="30" t="s">
        <v>211</v>
      </c>
      <c r="E319" s="41">
        <v>131</v>
      </c>
    </row>
    <row r="320" spans="1:5">
      <c r="A320" s="49">
        <v>317</v>
      </c>
      <c r="B320" s="30" t="s">
        <v>3842</v>
      </c>
      <c r="C320" s="30" t="s">
        <v>758</v>
      </c>
      <c r="D320" s="38" t="s">
        <v>199</v>
      </c>
      <c r="E320" s="36">
        <v>131</v>
      </c>
    </row>
    <row r="321" spans="1:5">
      <c r="A321" s="49">
        <v>317</v>
      </c>
      <c r="B321" s="30" t="s">
        <v>3692</v>
      </c>
      <c r="C321" s="30" t="s">
        <v>756</v>
      </c>
      <c r="D321" s="30" t="s">
        <v>96</v>
      </c>
      <c r="E321" s="36">
        <v>131</v>
      </c>
    </row>
    <row r="322" spans="1:5">
      <c r="A322" s="49">
        <v>317</v>
      </c>
      <c r="B322" s="30" t="s">
        <v>4323</v>
      </c>
      <c r="C322" s="30" t="s">
        <v>756</v>
      </c>
      <c r="D322" s="30" t="s">
        <v>243</v>
      </c>
      <c r="E322" s="36">
        <v>131</v>
      </c>
    </row>
    <row r="323" spans="1:5">
      <c r="A323" s="49">
        <v>317</v>
      </c>
      <c r="B323" s="30" t="s">
        <v>4927</v>
      </c>
      <c r="C323" s="30" t="s">
        <v>4885</v>
      </c>
      <c r="D323" s="30" t="s">
        <v>286</v>
      </c>
      <c r="E323" s="36">
        <v>131</v>
      </c>
    </row>
    <row r="324" spans="1:5">
      <c r="A324" s="49">
        <v>317</v>
      </c>
      <c r="B324" s="4" t="s">
        <v>5700</v>
      </c>
      <c r="C324" s="4" t="s">
        <v>755</v>
      </c>
      <c r="D324" s="30" t="s">
        <v>96</v>
      </c>
      <c r="E324" s="9">
        <v>131</v>
      </c>
    </row>
    <row r="325" spans="1:5">
      <c r="A325" s="49">
        <v>317</v>
      </c>
      <c r="B325" s="30" t="s">
        <v>4061</v>
      </c>
      <c r="C325" s="30" t="s">
        <v>755</v>
      </c>
      <c r="D325" s="30" t="s">
        <v>199</v>
      </c>
      <c r="E325" s="36">
        <v>131</v>
      </c>
    </row>
    <row r="326" spans="1:5">
      <c r="A326" s="49">
        <v>317</v>
      </c>
      <c r="B326" s="30" t="s">
        <v>5600</v>
      </c>
      <c r="C326" s="30" t="s">
        <v>3634</v>
      </c>
      <c r="D326" s="30" t="s">
        <v>351</v>
      </c>
      <c r="E326" s="36">
        <v>131</v>
      </c>
    </row>
    <row r="327" spans="1:5">
      <c r="A327" s="49">
        <v>317</v>
      </c>
      <c r="B327" s="30" t="s">
        <v>4463</v>
      </c>
      <c r="C327" s="30" t="s">
        <v>755</v>
      </c>
      <c r="D327" s="30" t="s">
        <v>4002</v>
      </c>
      <c r="E327" s="36">
        <v>131</v>
      </c>
    </row>
    <row r="328" spans="1:5">
      <c r="A328" s="49">
        <v>317</v>
      </c>
      <c r="B328" s="30" t="s">
        <v>4740</v>
      </c>
      <c r="C328" s="30" t="s">
        <v>3634</v>
      </c>
      <c r="D328" s="30" t="s">
        <v>4002</v>
      </c>
      <c r="E328" s="36">
        <v>131</v>
      </c>
    </row>
    <row r="329" spans="1:5">
      <c r="A329" s="49">
        <v>317</v>
      </c>
      <c r="B329" s="30" t="s">
        <v>4862</v>
      </c>
      <c r="C329" s="30" t="s">
        <v>755</v>
      </c>
      <c r="D329" s="30" t="s">
        <v>243</v>
      </c>
      <c r="E329" s="36">
        <v>131</v>
      </c>
    </row>
    <row r="330" spans="1:5">
      <c r="A330" s="49">
        <v>317</v>
      </c>
      <c r="B330" s="30" t="s">
        <v>4404</v>
      </c>
      <c r="C330" s="30" t="s">
        <v>755</v>
      </c>
      <c r="D330" s="30" t="s">
        <v>133</v>
      </c>
      <c r="E330" s="36">
        <v>131</v>
      </c>
    </row>
    <row r="331" spans="1:5">
      <c r="A331" s="49">
        <v>317</v>
      </c>
      <c r="B331" s="30" t="s">
        <v>4646</v>
      </c>
      <c r="C331" s="37" t="s">
        <v>3634</v>
      </c>
      <c r="D331" s="30" t="s">
        <v>133</v>
      </c>
      <c r="E331" s="36">
        <v>131</v>
      </c>
    </row>
    <row r="332" spans="1:5">
      <c r="A332" s="49">
        <v>317</v>
      </c>
      <c r="B332" s="30" t="s">
        <v>5010</v>
      </c>
      <c r="C332" s="30" t="s">
        <v>4951</v>
      </c>
      <c r="D332" s="30" t="s">
        <v>133</v>
      </c>
      <c r="E332" s="36">
        <v>131</v>
      </c>
    </row>
    <row r="333" spans="1:5">
      <c r="A333" s="49">
        <v>317</v>
      </c>
      <c r="B333" s="30" t="s">
        <v>4078</v>
      </c>
      <c r="C333" s="30" t="s">
        <v>752</v>
      </c>
      <c r="D333" s="30" t="s">
        <v>211</v>
      </c>
      <c r="E333" s="36">
        <v>131</v>
      </c>
    </row>
    <row r="334" spans="1:5">
      <c r="A334" s="49">
        <v>317</v>
      </c>
      <c r="B334" s="38" t="s">
        <v>4905</v>
      </c>
      <c r="C334" s="30" t="s">
        <v>3643</v>
      </c>
      <c r="D334" s="30" t="s">
        <v>197</v>
      </c>
      <c r="E334" s="36">
        <v>131</v>
      </c>
    </row>
    <row r="335" spans="1:5">
      <c r="A335" s="49">
        <v>334</v>
      </c>
      <c r="B335" s="30" t="s">
        <v>3222</v>
      </c>
      <c r="C335" s="30" t="s">
        <v>95</v>
      </c>
      <c r="D335" s="30" t="s">
        <v>583</v>
      </c>
      <c r="E335" s="36">
        <v>130</v>
      </c>
    </row>
    <row r="336" spans="1:5">
      <c r="A336" s="49">
        <v>334</v>
      </c>
      <c r="B336" s="30" t="s">
        <v>4697</v>
      </c>
      <c r="C336" s="30" t="s">
        <v>4698</v>
      </c>
      <c r="D336" s="30" t="s">
        <v>279</v>
      </c>
      <c r="E336" s="36">
        <v>130</v>
      </c>
    </row>
    <row r="337" spans="1:5">
      <c r="A337" s="49">
        <v>334</v>
      </c>
      <c r="B337" s="30" t="s">
        <v>4024</v>
      </c>
      <c r="C337" s="30" t="s">
        <v>758</v>
      </c>
      <c r="D337" s="30" t="s">
        <v>112</v>
      </c>
      <c r="E337" s="36">
        <v>130</v>
      </c>
    </row>
    <row r="338" spans="1:5">
      <c r="A338" s="49">
        <v>334</v>
      </c>
      <c r="B338" s="30" t="s">
        <v>3858</v>
      </c>
      <c r="C338" s="30" t="s">
        <v>756</v>
      </c>
      <c r="D338" s="30" t="s">
        <v>310</v>
      </c>
      <c r="E338" s="36">
        <v>130</v>
      </c>
    </row>
    <row r="339" spans="1:5">
      <c r="A339" s="49">
        <v>334</v>
      </c>
      <c r="B339" s="30" t="s">
        <v>4738</v>
      </c>
      <c r="C339" s="30" t="s">
        <v>3633</v>
      </c>
      <c r="D339" s="30" t="s">
        <v>4002</v>
      </c>
      <c r="E339" s="36">
        <v>130</v>
      </c>
    </row>
    <row r="340" spans="1:5">
      <c r="A340" s="49">
        <v>334</v>
      </c>
      <c r="B340" s="30" t="s">
        <v>4775</v>
      </c>
      <c r="C340" s="37" t="s">
        <v>756</v>
      </c>
      <c r="D340" s="30" t="s">
        <v>230</v>
      </c>
      <c r="E340" s="36">
        <v>130</v>
      </c>
    </row>
    <row r="341" spans="1:5">
      <c r="A341" s="49">
        <v>334</v>
      </c>
      <c r="B341" s="30" t="s">
        <v>5590</v>
      </c>
      <c r="C341" s="30" t="s">
        <v>755</v>
      </c>
      <c r="D341" s="30" t="s">
        <v>173</v>
      </c>
      <c r="E341" s="36">
        <v>130</v>
      </c>
    </row>
    <row r="342" spans="1:5">
      <c r="A342" s="49">
        <v>334</v>
      </c>
      <c r="B342" s="30" t="s">
        <v>5440</v>
      </c>
      <c r="C342" s="30" t="s">
        <v>755</v>
      </c>
      <c r="D342" s="30" t="s">
        <v>150</v>
      </c>
      <c r="E342" s="36">
        <v>130</v>
      </c>
    </row>
    <row r="343" spans="1:5">
      <c r="A343" s="49">
        <v>334</v>
      </c>
      <c r="B343" s="38" t="s">
        <v>5309</v>
      </c>
      <c r="C343" s="37" t="s">
        <v>755</v>
      </c>
      <c r="D343" s="30" t="s">
        <v>175</v>
      </c>
      <c r="E343" s="36">
        <v>130</v>
      </c>
    </row>
    <row r="344" spans="1:5">
      <c r="A344" s="49">
        <v>334</v>
      </c>
      <c r="B344" s="30" t="s">
        <v>5136</v>
      </c>
      <c r="C344" s="30" t="s">
        <v>755</v>
      </c>
      <c r="D344" s="30" t="s">
        <v>129</v>
      </c>
      <c r="E344" s="36">
        <v>130</v>
      </c>
    </row>
    <row r="345" spans="1:5">
      <c r="A345" s="49">
        <v>334</v>
      </c>
      <c r="B345" s="30" t="s">
        <v>3993</v>
      </c>
      <c r="C345" s="30" t="s">
        <v>755</v>
      </c>
      <c r="D345" s="30" t="s">
        <v>3923</v>
      </c>
      <c r="E345" s="36">
        <v>130</v>
      </c>
    </row>
    <row r="346" spans="1:5">
      <c r="A346" s="49">
        <v>334</v>
      </c>
      <c r="B346" s="30" t="s">
        <v>3987</v>
      </c>
      <c r="C346" s="30" t="s">
        <v>752</v>
      </c>
      <c r="D346" s="30" t="s">
        <v>242</v>
      </c>
      <c r="E346" s="36">
        <v>130</v>
      </c>
    </row>
    <row r="347" spans="1:5">
      <c r="A347" s="49">
        <v>334</v>
      </c>
      <c r="B347" s="30" t="s">
        <v>4148</v>
      </c>
      <c r="C347" s="30" t="s">
        <v>752</v>
      </c>
      <c r="D347" s="30" t="s">
        <v>262</v>
      </c>
      <c r="E347" s="36">
        <v>130</v>
      </c>
    </row>
    <row r="348" spans="1:5">
      <c r="A348" s="49">
        <v>334</v>
      </c>
      <c r="B348" s="30" t="s">
        <v>4887</v>
      </c>
      <c r="C348" s="30" t="s">
        <v>752</v>
      </c>
      <c r="D348" s="30" t="s">
        <v>175</v>
      </c>
      <c r="E348" s="36">
        <v>130</v>
      </c>
    </row>
    <row r="349" spans="1:5">
      <c r="A349" s="49">
        <v>334</v>
      </c>
      <c r="B349" s="30" t="s">
        <v>4374</v>
      </c>
      <c r="C349" s="30" t="s">
        <v>752</v>
      </c>
      <c r="D349" s="30" t="s">
        <v>199</v>
      </c>
      <c r="E349" s="36">
        <v>130</v>
      </c>
    </row>
    <row r="350" spans="1:5">
      <c r="A350" s="49">
        <v>334</v>
      </c>
      <c r="B350" s="30" t="s">
        <v>5594</v>
      </c>
      <c r="C350" s="30" t="s">
        <v>3627</v>
      </c>
      <c r="D350" s="30" t="s">
        <v>351</v>
      </c>
      <c r="E350" s="36">
        <v>130</v>
      </c>
    </row>
    <row r="351" spans="1:5">
      <c r="A351" s="49">
        <v>334</v>
      </c>
      <c r="B351" s="30" t="s">
        <v>5576</v>
      </c>
      <c r="C351" s="30" t="s">
        <v>5539</v>
      </c>
      <c r="D351" s="30" t="s">
        <v>94</v>
      </c>
      <c r="E351" s="36">
        <v>130</v>
      </c>
    </row>
    <row r="352" spans="1:5">
      <c r="A352" s="49">
        <v>334</v>
      </c>
      <c r="B352" s="30" t="s">
        <v>4489</v>
      </c>
      <c r="C352" s="30" t="s">
        <v>752</v>
      </c>
      <c r="D352" s="30" t="s">
        <v>199</v>
      </c>
      <c r="E352" s="36">
        <v>130</v>
      </c>
    </row>
    <row r="353" spans="1:5">
      <c r="A353" s="49">
        <v>334</v>
      </c>
      <c r="B353" s="30" t="s">
        <v>5011</v>
      </c>
      <c r="C353" s="30" t="s">
        <v>3627</v>
      </c>
      <c r="D353" s="30" t="s">
        <v>789</v>
      </c>
      <c r="E353" s="36">
        <v>130</v>
      </c>
    </row>
    <row r="354" spans="1:5">
      <c r="A354" s="49">
        <v>334</v>
      </c>
      <c r="B354" s="30" t="s">
        <v>4514</v>
      </c>
      <c r="C354" s="30" t="s">
        <v>752</v>
      </c>
      <c r="D354" s="30" t="s">
        <v>199</v>
      </c>
      <c r="E354" s="36">
        <v>130</v>
      </c>
    </row>
    <row r="355" spans="1:5">
      <c r="A355" s="49">
        <v>334</v>
      </c>
      <c r="B355" s="30" t="s">
        <v>5666</v>
      </c>
      <c r="C355" s="30" t="s">
        <v>5622</v>
      </c>
      <c r="D355" s="30" t="s">
        <v>262</v>
      </c>
      <c r="E355" s="36">
        <v>130</v>
      </c>
    </row>
    <row r="356" spans="1:5">
      <c r="A356" s="49">
        <v>355</v>
      </c>
      <c r="B356" s="30" t="s">
        <v>3537</v>
      </c>
      <c r="C356" s="30" t="s">
        <v>756</v>
      </c>
      <c r="D356" s="30" t="s">
        <v>393</v>
      </c>
      <c r="E356" s="36">
        <v>129</v>
      </c>
    </row>
    <row r="357" spans="1:5">
      <c r="A357" s="49">
        <v>355</v>
      </c>
      <c r="B357" s="30" t="s">
        <v>3974</v>
      </c>
      <c r="C357" s="30" t="s">
        <v>756</v>
      </c>
      <c r="D357" s="30" t="s">
        <v>133</v>
      </c>
      <c r="E357" s="36">
        <v>129</v>
      </c>
    </row>
    <row r="358" spans="1:5">
      <c r="A358" s="49">
        <v>355</v>
      </c>
      <c r="B358" s="30" t="s">
        <v>3824</v>
      </c>
      <c r="C358" s="30" t="s">
        <v>755</v>
      </c>
      <c r="D358" s="30" t="s">
        <v>200</v>
      </c>
      <c r="E358" s="36">
        <v>129</v>
      </c>
    </row>
    <row r="359" spans="1:5">
      <c r="A359" s="49">
        <v>355</v>
      </c>
      <c r="B359" s="30" t="s">
        <v>4006</v>
      </c>
      <c r="C359" s="30" t="s">
        <v>755</v>
      </c>
      <c r="D359" s="30" t="s">
        <v>96</v>
      </c>
      <c r="E359" s="36">
        <v>129</v>
      </c>
    </row>
    <row r="360" spans="1:5">
      <c r="A360" s="49">
        <v>355</v>
      </c>
      <c r="B360" s="30" t="s">
        <v>5545</v>
      </c>
      <c r="C360" s="30" t="s">
        <v>3634</v>
      </c>
      <c r="D360" s="30" t="s">
        <v>199</v>
      </c>
      <c r="E360" s="36">
        <v>129</v>
      </c>
    </row>
    <row r="361" spans="1:5">
      <c r="A361" s="49">
        <v>355</v>
      </c>
      <c r="B361" s="30" t="s">
        <v>4925</v>
      </c>
      <c r="C361" s="30" t="s">
        <v>4869</v>
      </c>
      <c r="D361" s="30" t="s">
        <v>286</v>
      </c>
      <c r="E361" s="36">
        <v>129</v>
      </c>
    </row>
    <row r="362" spans="1:5">
      <c r="A362" s="49">
        <v>355</v>
      </c>
      <c r="B362" s="30" t="s">
        <v>4040</v>
      </c>
      <c r="C362" s="37" t="s">
        <v>752</v>
      </c>
      <c r="D362" s="30" t="s">
        <v>96</v>
      </c>
      <c r="E362" s="36">
        <v>129</v>
      </c>
    </row>
    <row r="363" spans="1:5">
      <c r="A363" s="49">
        <v>355</v>
      </c>
      <c r="B363" s="30" t="s">
        <v>5552</v>
      </c>
      <c r="C363" s="30" t="s">
        <v>752</v>
      </c>
      <c r="D363" s="30" t="s">
        <v>199</v>
      </c>
      <c r="E363" s="36">
        <v>129</v>
      </c>
    </row>
    <row r="364" spans="1:5">
      <c r="A364" s="49">
        <v>355</v>
      </c>
      <c r="B364" s="30" t="s">
        <v>5301</v>
      </c>
      <c r="C364" s="30" t="s">
        <v>752</v>
      </c>
      <c r="D364" s="38" t="s">
        <v>342</v>
      </c>
      <c r="E364" s="36">
        <v>129</v>
      </c>
    </row>
    <row r="365" spans="1:5">
      <c r="A365" s="49">
        <v>355</v>
      </c>
      <c r="B365" s="30" t="s">
        <v>4322</v>
      </c>
      <c r="C365" s="30" t="s">
        <v>752</v>
      </c>
      <c r="D365" s="30" t="s">
        <v>243</v>
      </c>
      <c r="E365" s="36">
        <v>129</v>
      </c>
    </row>
    <row r="366" spans="1:5">
      <c r="A366" s="49">
        <v>355</v>
      </c>
      <c r="B366" s="30" t="s">
        <v>5682</v>
      </c>
      <c r="C366" s="37" t="s">
        <v>783</v>
      </c>
      <c r="D366" s="30" t="s">
        <v>199</v>
      </c>
      <c r="E366" s="36">
        <v>129</v>
      </c>
    </row>
    <row r="367" spans="1:5">
      <c r="A367" s="49">
        <v>355</v>
      </c>
      <c r="B367" s="37" t="s">
        <v>5166</v>
      </c>
      <c r="C367" s="30" t="s">
        <v>3643</v>
      </c>
      <c r="D367" s="30" t="s">
        <v>292</v>
      </c>
      <c r="E367" s="41">
        <v>129</v>
      </c>
    </row>
    <row r="368" spans="1:5">
      <c r="A368" s="49">
        <v>355</v>
      </c>
      <c r="B368" s="30" t="s">
        <v>4972</v>
      </c>
      <c r="C368" s="30" t="s">
        <v>751</v>
      </c>
      <c r="D368" s="30" t="s">
        <v>262</v>
      </c>
      <c r="E368" s="36">
        <v>129</v>
      </c>
    </row>
    <row r="369" spans="1:5">
      <c r="A369" s="49">
        <v>368</v>
      </c>
      <c r="B369" s="30" t="s">
        <v>4516</v>
      </c>
      <c r="C369" s="30" t="s">
        <v>757</v>
      </c>
      <c r="D369" s="30" t="s">
        <v>277</v>
      </c>
      <c r="E369" s="36">
        <v>128</v>
      </c>
    </row>
    <row r="370" spans="1:5">
      <c r="A370" s="49">
        <v>368</v>
      </c>
      <c r="B370" s="30" t="s">
        <v>3302</v>
      </c>
      <c r="C370" s="37" t="s">
        <v>757</v>
      </c>
      <c r="D370" s="38" t="s">
        <v>789</v>
      </c>
      <c r="E370" s="36">
        <v>128</v>
      </c>
    </row>
    <row r="371" spans="1:5">
      <c r="A371" s="49">
        <v>368</v>
      </c>
      <c r="B371" s="30" t="s">
        <v>3713</v>
      </c>
      <c r="C371" s="37" t="s">
        <v>758</v>
      </c>
      <c r="D371" s="30" t="s">
        <v>387</v>
      </c>
      <c r="E371" s="36">
        <v>128</v>
      </c>
    </row>
    <row r="372" spans="1:5">
      <c r="A372" s="49">
        <v>368</v>
      </c>
      <c r="B372" s="37" t="s">
        <v>5370</v>
      </c>
      <c r="C372" s="30" t="s">
        <v>5327</v>
      </c>
      <c r="D372" s="30" t="s">
        <v>393</v>
      </c>
      <c r="E372" s="41">
        <v>128</v>
      </c>
    </row>
    <row r="373" spans="1:5">
      <c r="A373" s="49">
        <v>368</v>
      </c>
      <c r="B373" s="30" t="s">
        <v>4219</v>
      </c>
      <c r="C373" s="30" t="s">
        <v>3432</v>
      </c>
      <c r="D373" s="30" t="s">
        <v>583</v>
      </c>
      <c r="E373" s="36">
        <v>128</v>
      </c>
    </row>
    <row r="374" spans="1:5">
      <c r="A374" s="49">
        <v>368</v>
      </c>
      <c r="B374" s="30" t="s">
        <v>4321</v>
      </c>
      <c r="C374" s="30" t="s">
        <v>756</v>
      </c>
      <c r="D374" s="38" t="s">
        <v>342</v>
      </c>
      <c r="E374" s="36">
        <v>128</v>
      </c>
    </row>
    <row r="375" spans="1:5">
      <c r="A375" s="49">
        <v>368</v>
      </c>
      <c r="B375" s="30" t="s">
        <v>5920</v>
      </c>
      <c r="C375" s="30" t="s">
        <v>756</v>
      </c>
      <c r="D375" s="38" t="s">
        <v>129</v>
      </c>
      <c r="E375" s="36">
        <v>128</v>
      </c>
    </row>
    <row r="376" spans="1:5">
      <c r="A376" s="49">
        <v>368</v>
      </c>
      <c r="B376" s="30" t="s">
        <v>3533</v>
      </c>
      <c r="C376" s="30" t="s">
        <v>756</v>
      </c>
      <c r="D376" s="30" t="s">
        <v>387</v>
      </c>
      <c r="E376" s="36">
        <v>128</v>
      </c>
    </row>
    <row r="377" spans="1:5">
      <c r="A377" s="49">
        <v>368</v>
      </c>
      <c r="B377" s="30" t="s">
        <v>5046</v>
      </c>
      <c r="C377" s="30" t="s">
        <v>5008</v>
      </c>
      <c r="D377" s="30" t="s">
        <v>156</v>
      </c>
      <c r="E377" s="36">
        <v>128</v>
      </c>
    </row>
    <row r="378" spans="1:5">
      <c r="A378" s="49">
        <v>368</v>
      </c>
      <c r="B378" s="30" t="s">
        <v>4326</v>
      </c>
      <c r="C378" s="30" t="s">
        <v>756</v>
      </c>
      <c r="D378" s="30" t="s">
        <v>243</v>
      </c>
      <c r="E378" s="36">
        <v>128</v>
      </c>
    </row>
    <row r="379" spans="1:5">
      <c r="A379" s="49">
        <v>368</v>
      </c>
      <c r="B379" s="30" t="s">
        <v>3972</v>
      </c>
      <c r="C379" s="30" t="s">
        <v>755</v>
      </c>
      <c r="D379" s="30" t="s">
        <v>292</v>
      </c>
      <c r="E379" s="36">
        <v>128</v>
      </c>
    </row>
    <row r="380" spans="1:5">
      <c r="A380" s="49">
        <v>368</v>
      </c>
      <c r="B380" s="30" t="s">
        <v>4976</v>
      </c>
      <c r="C380" s="30" t="s">
        <v>755</v>
      </c>
      <c r="D380" s="30" t="s">
        <v>262</v>
      </c>
      <c r="E380" s="36">
        <v>128</v>
      </c>
    </row>
    <row r="381" spans="1:5">
      <c r="A381" s="49">
        <v>368</v>
      </c>
      <c r="B381" s="30" t="s">
        <v>5905</v>
      </c>
      <c r="C381" s="30" t="s">
        <v>755</v>
      </c>
      <c r="D381" s="30" t="s">
        <v>305</v>
      </c>
      <c r="E381" s="36">
        <v>128</v>
      </c>
    </row>
    <row r="382" spans="1:5">
      <c r="A382" s="49">
        <v>368</v>
      </c>
      <c r="B382" s="30" t="s">
        <v>4776</v>
      </c>
      <c r="C382" s="30" t="s">
        <v>755</v>
      </c>
      <c r="D382" s="30" t="s">
        <v>94</v>
      </c>
      <c r="E382" s="36">
        <v>128</v>
      </c>
    </row>
    <row r="383" spans="1:5">
      <c r="A383" s="49">
        <v>368</v>
      </c>
      <c r="B383" s="30" t="s">
        <v>3826</v>
      </c>
      <c r="C383" s="30" t="s">
        <v>755</v>
      </c>
      <c r="D383" s="30" t="s">
        <v>387</v>
      </c>
      <c r="E383" s="36">
        <v>128</v>
      </c>
    </row>
    <row r="384" spans="1:5">
      <c r="A384" s="49">
        <v>368</v>
      </c>
      <c r="B384" s="30" t="s">
        <v>4662</v>
      </c>
      <c r="C384" s="30" t="s">
        <v>755</v>
      </c>
      <c r="D384" s="30" t="s">
        <v>279</v>
      </c>
      <c r="E384" s="36">
        <v>128</v>
      </c>
    </row>
    <row r="385" spans="1:5">
      <c r="A385" s="49">
        <v>368</v>
      </c>
      <c r="B385" s="30" t="s">
        <v>5897</v>
      </c>
      <c r="C385" s="30" t="s">
        <v>4536</v>
      </c>
      <c r="D385" s="30" t="s">
        <v>583</v>
      </c>
      <c r="E385" s="36">
        <v>128</v>
      </c>
    </row>
    <row r="386" spans="1:5">
      <c r="A386" s="49">
        <v>368</v>
      </c>
      <c r="B386" s="38" t="s">
        <v>3786</v>
      </c>
      <c r="C386" s="30" t="s">
        <v>752</v>
      </c>
      <c r="D386" s="30" t="s">
        <v>276</v>
      </c>
      <c r="E386" s="47">
        <v>128</v>
      </c>
    </row>
    <row r="387" spans="1:5">
      <c r="A387" s="49">
        <v>368</v>
      </c>
      <c r="B387" s="30" t="s">
        <v>4787</v>
      </c>
      <c r="C387" s="30" t="s">
        <v>3627</v>
      </c>
      <c r="D387" s="30" t="s">
        <v>351</v>
      </c>
      <c r="E387" s="36">
        <v>128</v>
      </c>
    </row>
    <row r="388" spans="1:5">
      <c r="A388" s="49">
        <v>368</v>
      </c>
      <c r="B388" s="30" t="s">
        <v>4934</v>
      </c>
      <c r="C388" s="37" t="s">
        <v>783</v>
      </c>
      <c r="D388" s="30" t="s">
        <v>286</v>
      </c>
      <c r="E388" s="36">
        <v>128</v>
      </c>
    </row>
    <row r="389" spans="1:5">
      <c r="A389" s="49">
        <v>368</v>
      </c>
      <c r="B389" s="38" t="s">
        <v>5692</v>
      </c>
      <c r="C389" s="30" t="s">
        <v>5116</v>
      </c>
      <c r="D389" s="30" t="s">
        <v>96</v>
      </c>
      <c r="E389" s="47">
        <v>128</v>
      </c>
    </row>
    <row r="390" spans="1:5">
      <c r="A390" s="49">
        <v>368</v>
      </c>
      <c r="B390" s="30" t="s">
        <v>4072</v>
      </c>
      <c r="C390" s="30" t="s">
        <v>751</v>
      </c>
      <c r="D390" s="30" t="s">
        <v>175</v>
      </c>
      <c r="E390" s="36">
        <v>128</v>
      </c>
    </row>
    <row r="391" spans="1:5">
      <c r="A391" s="49">
        <v>368</v>
      </c>
      <c r="B391" s="5" t="s">
        <v>5615</v>
      </c>
      <c r="C391" s="4" t="s">
        <v>3643</v>
      </c>
      <c r="D391" s="30" t="s">
        <v>226</v>
      </c>
      <c r="E391" s="41">
        <v>128</v>
      </c>
    </row>
    <row r="392" spans="1:5">
      <c r="A392" s="49">
        <v>368</v>
      </c>
      <c r="B392" s="30" t="s">
        <v>4977</v>
      </c>
      <c r="C392" s="30" t="s">
        <v>780</v>
      </c>
      <c r="D392" s="30" t="s">
        <v>262</v>
      </c>
      <c r="E392" s="36">
        <v>128</v>
      </c>
    </row>
    <row r="393" spans="1:5">
      <c r="A393" s="49">
        <v>368</v>
      </c>
      <c r="B393" s="30" t="s">
        <v>5387</v>
      </c>
      <c r="C393" s="30" t="s">
        <v>780</v>
      </c>
      <c r="D393" s="38" t="s">
        <v>233</v>
      </c>
      <c r="E393" s="36">
        <v>128</v>
      </c>
    </row>
    <row r="394" spans="1:5">
      <c r="A394" s="49">
        <v>368</v>
      </c>
      <c r="B394" s="30" t="s">
        <v>5504</v>
      </c>
      <c r="C394" s="37" t="s">
        <v>767</v>
      </c>
      <c r="D394" s="30" t="s">
        <v>133</v>
      </c>
      <c r="E394" s="36">
        <v>128</v>
      </c>
    </row>
    <row r="395" spans="1:5">
      <c r="A395" s="49">
        <v>394</v>
      </c>
      <c r="B395" s="30" t="s">
        <v>4678</v>
      </c>
      <c r="C395" s="30" t="s">
        <v>3633</v>
      </c>
      <c r="D395" s="30" t="s">
        <v>292</v>
      </c>
      <c r="E395" s="36">
        <v>127</v>
      </c>
    </row>
    <row r="396" spans="1:5">
      <c r="A396" s="49">
        <v>394</v>
      </c>
      <c r="B396" s="30" t="s">
        <v>5137</v>
      </c>
      <c r="C396" s="30" t="s">
        <v>756</v>
      </c>
      <c r="D396" s="30" t="s">
        <v>129</v>
      </c>
      <c r="E396" s="36">
        <v>127</v>
      </c>
    </row>
    <row r="397" spans="1:5">
      <c r="A397" s="49">
        <v>394</v>
      </c>
      <c r="B397" s="4" t="s">
        <v>4774</v>
      </c>
      <c r="C397" s="4" t="s">
        <v>755</v>
      </c>
      <c r="D397" s="30" t="s">
        <v>305</v>
      </c>
      <c r="E397" s="9">
        <v>127</v>
      </c>
    </row>
    <row r="398" spans="1:5">
      <c r="A398" s="49">
        <v>394</v>
      </c>
      <c r="B398" s="30" t="s">
        <v>5089</v>
      </c>
      <c r="C398" s="30" t="s">
        <v>755</v>
      </c>
      <c r="D398" s="30" t="s">
        <v>305</v>
      </c>
      <c r="E398" s="36">
        <v>127</v>
      </c>
    </row>
    <row r="399" spans="1:5">
      <c r="A399" s="49">
        <v>394</v>
      </c>
      <c r="B399" s="30" t="s">
        <v>4432</v>
      </c>
      <c r="C399" s="30" t="s">
        <v>755</v>
      </c>
      <c r="D399" s="30" t="s">
        <v>199</v>
      </c>
      <c r="E399" s="36">
        <v>127</v>
      </c>
    </row>
    <row r="400" spans="1:5">
      <c r="A400" s="49">
        <v>394</v>
      </c>
      <c r="B400" s="30" t="s">
        <v>4437</v>
      </c>
      <c r="C400" s="30" t="s">
        <v>755</v>
      </c>
      <c r="D400" s="30" t="s">
        <v>175</v>
      </c>
      <c r="E400" s="36">
        <v>127</v>
      </c>
    </row>
    <row r="401" spans="1:5">
      <c r="A401" s="49">
        <v>394</v>
      </c>
      <c r="B401" s="30" t="s">
        <v>5404</v>
      </c>
      <c r="C401" s="37" t="s">
        <v>3634</v>
      </c>
      <c r="D401" s="30" t="s">
        <v>4002</v>
      </c>
      <c r="E401" s="36">
        <v>127</v>
      </c>
    </row>
    <row r="402" spans="1:5">
      <c r="A402" s="49">
        <v>394</v>
      </c>
      <c r="B402" s="30" t="s">
        <v>5469</v>
      </c>
      <c r="C402" s="30" t="s">
        <v>752</v>
      </c>
      <c r="D402" s="30" t="s">
        <v>223</v>
      </c>
      <c r="E402" s="36">
        <v>127</v>
      </c>
    </row>
    <row r="403" spans="1:5">
      <c r="A403" s="49">
        <v>394</v>
      </c>
      <c r="B403" s="30" t="s">
        <v>4373</v>
      </c>
      <c r="C403" s="30" t="s">
        <v>752</v>
      </c>
      <c r="D403" s="30" t="s">
        <v>199</v>
      </c>
      <c r="E403" s="36">
        <v>127</v>
      </c>
    </row>
    <row r="404" spans="1:5">
      <c r="A404" s="49">
        <v>394</v>
      </c>
      <c r="B404" s="30" t="s">
        <v>4785</v>
      </c>
      <c r="C404" s="30" t="s">
        <v>3627</v>
      </c>
      <c r="D404" s="38" t="s">
        <v>351</v>
      </c>
      <c r="E404" s="36">
        <v>127</v>
      </c>
    </row>
    <row r="405" spans="1:5">
      <c r="A405" s="49">
        <v>394</v>
      </c>
      <c r="B405" s="30" t="s">
        <v>4385</v>
      </c>
      <c r="C405" s="30" t="s">
        <v>752</v>
      </c>
      <c r="D405" s="30" t="s">
        <v>223</v>
      </c>
      <c r="E405" s="36">
        <v>127</v>
      </c>
    </row>
    <row r="406" spans="1:5">
      <c r="A406" s="49">
        <v>394</v>
      </c>
      <c r="B406" s="30" t="s">
        <v>4946</v>
      </c>
      <c r="C406" s="30" t="s">
        <v>751</v>
      </c>
      <c r="D406" s="30" t="s">
        <v>159</v>
      </c>
      <c r="E406" s="36">
        <v>127</v>
      </c>
    </row>
    <row r="407" spans="1:5">
      <c r="A407" s="49">
        <v>394</v>
      </c>
      <c r="B407" s="30" t="s">
        <v>4912</v>
      </c>
      <c r="C407" s="30" t="s">
        <v>751</v>
      </c>
      <c r="D407" s="30" t="s">
        <v>3682</v>
      </c>
      <c r="E407" s="36">
        <v>127</v>
      </c>
    </row>
    <row r="408" spans="1:5">
      <c r="A408" s="49">
        <v>394</v>
      </c>
      <c r="B408" s="30" t="s">
        <v>4696</v>
      </c>
      <c r="C408" s="30" t="s">
        <v>4593</v>
      </c>
      <c r="D408" s="30" t="s">
        <v>279</v>
      </c>
      <c r="E408" s="36">
        <v>127</v>
      </c>
    </row>
    <row r="409" spans="1:5">
      <c r="A409" s="49">
        <v>394</v>
      </c>
      <c r="B409" s="30" t="s">
        <v>5190</v>
      </c>
      <c r="C409" s="30" t="s">
        <v>3643</v>
      </c>
      <c r="D409" s="30" t="s">
        <v>4002</v>
      </c>
      <c r="E409" s="36">
        <v>127</v>
      </c>
    </row>
    <row r="410" spans="1:5">
      <c r="A410" s="49">
        <v>394</v>
      </c>
      <c r="B410" s="30" t="s">
        <v>5888</v>
      </c>
      <c r="C410" s="30" t="s">
        <v>4958</v>
      </c>
      <c r="D410" s="30" t="s">
        <v>583</v>
      </c>
      <c r="E410" s="36">
        <v>127</v>
      </c>
    </row>
    <row r="411" spans="1:5">
      <c r="A411" s="49">
        <v>394</v>
      </c>
      <c r="B411" s="30" t="s">
        <v>5306</v>
      </c>
      <c r="C411" s="30" t="s">
        <v>780</v>
      </c>
      <c r="D411" s="50" t="s">
        <v>200</v>
      </c>
      <c r="E411" s="36">
        <v>127</v>
      </c>
    </row>
    <row r="412" spans="1:5">
      <c r="A412" s="49">
        <v>411</v>
      </c>
      <c r="B412" s="30" t="s">
        <v>5921</v>
      </c>
      <c r="C412" s="30" t="s">
        <v>757</v>
      </c>
      <c r="D412" s="50" t="s">
        <v>129</v>
      </c>
      <c r="E412" s="36">
        <v>126</v>
      </c>
    </row>
    <row r="413" spans="1:5">
      <c r="A413" s="49">
        <v>411</v>
      </c>
      <c r="B413" s="30" t="s">
        <v>5216</v>
      </c>
      <c r="C413" s="30" t="s">
        <v>3633</v>
      </c>
      <c r="D413" s="30" t="s">
        <v>342</v>
      </c>
      <c r="E413" s="36">
        <v>126</v>
      </c>
    </row>
    <row r="414" spans="1:5">
      <c r="A414" s="49">
        <v>411</v>
      </c>
      <c r="B414" s="30" t="s">
        <v>3962</v>
      </c>
      <c r="C414" s="30" t="s">
        <v>756</v>
      </c>
      <c r="D414" s="30" t="s">
        <v>239</v>
      </c>
      <c r="E414" s="36">
        <v>126</v>
      </c>
    </row>
    <row r="415" spans="1:5">
      <c r="A415" s="49">
        <v>411</v>
      </c>
      <c r="B415" s="30" t="s">
        <v>4338</v>
      </c>
      <c r="C415" s="37" t="s">
        <v>756</v>
      </c>
      <c r="D415" s="30" t="s">
        <v>175</v>
      </c>
      <c r="E415" s="36">
        <v>126</v>
      </c>
    </row>
    <row r="416" spans="1:5">
      <c r="A416" s="49">
        <v>411</v>
      </c>
      <c r="B416" s="30" t="s">
        <v>5461</v>
      </c>
      <c r="C416" s="30" t="s">
        <v>756</v>
      </c>
      <c r="D416" s="30" t="s">
        <v>129</v>
      </c>
      <c r="E416" s="36">
        <v>126</v>
      </c>
    </row>
    <row r="417" spans="1:5">
      <c r="A417" s="49">
        <v>411</v>
      </c>
      <c r="B417" s="30" t="s">
        <v>3875</v>
      </c>
      <c r="C417" s="30" t="s">
        <v>756</v>
      </c>
      <c r="D417" s="30" t="s">
        <v>393</v>
      </c>
      <c r="E417" s="36">
        <v>126</v>
      </c>
    </row>
    <row r="418" spans="1:5">
      <c r="A418" s="49">
        <v>411</v>
      </c>
      <c r="B418" s="30" t="s">
        <v>4628</v>
      </c>
      <c r="C418" s="30" t="s">
        <v>4629</v>
      </c>
      <c r="D418" s="30" t="s">
        <v>276</v>
      </c>
      <c r="E418" s="36">
        <v>126</v>
      </c>
    </row>
    <row r="419" spans="1:5">
      <c r="A419" s="49">
        <v>411</v>
      </c>
      <c r="B419" s="38" t="s">
        <v>4371</v>
      </c>
      <c r="C419" s="30" t="s">
        <v>755</v>
      </c>
      <c r="D419" s="30" t="s">
        <v>199</v>
      </c>
      <c r="E419" s="47">
        <v>126</v>
      </c>
    </row>
    <row r="420" spans="1:5">
      <c r="A420" s="49">
        <v>411</v>
      </c>
      <c r="B420" s="30" t="s">
        <v>5513</v>
      </c>
      <c r="C420" s="30" t="s">
        <v>784</v>
      </c>
      <c r="D420" s="30" t="s">
        <v>292</v>
      </c>
      <c r="E420" s="36">
        <v>126</v>
      </c>
    </row>
    <row r="421" spans="1:5">
      <c r="A421" s="49">
        <v>411</v>
      </c>
      <c r="B421" s="30" t="s">
        <v>3990</v>
      </c>
      <c r="C421" s="37" t="s">
        <v>755</v>
      </c>
      <c r="D421" s="30" t="s">
        <v>129</v>
      </c>
      <c r="E421" s="36">
        <v>126</v>
      </c>
    </row>
    <row r="422" spans="1:5">
      <c r="A422" s="49">
        <v>411</v>
      </c>
      <c r="B422" s="30" t="s">
        <v>4806</v>
      </c>
      <c r="C422" s="30" t="s">
        <v>755</v>
      </c>
      <c r="D422" s="30" t="s">
        <v>173</v>
      </c>
      <c r="E422" s="36">
        <v>126</v>
      </c>
    </row>
    <row r="423" spans="1:5">
      <c r="A423" s="49">
        <v>411</v>
      </c>
      <c r="B423" s="30" t="s">
        <v>4034</v>
      </c>
      <c r="C423" s="30" t="s">
        <v>755</v>
      </c>
      <c r="D423" s="30" t="s">
        <v>2637</v>
      </c>
      <c r="E423" s="36">
        <v>126</v>
      </c>
    </row>
    <row r="424" spans="1:5">
      <c r="A424" s="49">
        <v>411</v>
      </c>
      <c r="B424" s="30" t="s">
        <v>4713</v>
      </c>
      <c r="C424" s="30" t="s">
        <v>4167</v>
      </c>
      <c r="D424" s="30" t="s">
        <v>175</v>
      </c>
      <c r="E424" s="36">
        <v>126</v>
      </c>
    </row>
    <row r="425" spans="1:5">
      <c r="A425" s="49">
        <v>411</v>
      </c>
      <c r="B425" s="30" t="s">
        <v>5283</v>
      </c>
      <c r="C425" s="30" t="s">
        <v>752</v>
      </c>
      <c r="D425" s="30" t="s">
        <v>243</v>
      </c>
      <c r="E425" s="36">
        <v>126</v>
      </c>
    </row>
    <row r="426" spans="1:5">
      <c r="A426" s="49">
        <v>411</v>
      </c>
      <c r="B426" s="30" t="s">
        <v>5645</v>
      </c>
      <c r="C426" s="30" t="s">
        <v>752</v>
      </c>
      <c r="D426" s="30" t="s">
        <v>173</v>
      </c>
      <c r="E426" s="36">
        <v>126</v>
      </c>
    </row>
    <row r="427" spans="1:5">
      <c r="A427" s="49">
        <v>411</v>
      </c>
      <c r="B427" s="30" t="s">
        <v>4665</v>
      </c>
      <c r="C427" s="30" t="s">
        <v>752</v>
      </c>
      <c r="D427" s="30" t="s">
        <v>279</v>
      </c>
      <c r="E427" s="36">
        <v>126</v>
      </c>
    </row>
    <row r="428" spans="1:5">
      <c r="A428" s="49">
        <v>411</v>
      </c>
      <c r="B428" s="30" t="s">
        <v>5129</v>
      </c>
      <c r="C428" s="30" t="s">
        <v>5125</v>
      </c>
      <c r="D428" s="30" t="s">
        <v>279</v>
      </c>
      <c r="E428" s="36">
        <v>126</v>
      </c>
    </row>
    <row r="429" spans="1:5">
      <c r="A429" s="49">
        <v>411</v>
      </c>
      <c r="B429" s="30" t="s">
        <v>5668</v>
      </c>
      <c r="C429" s="37" t="s">
        <v>5623</v>
      </c>
      <c r="D429" s="30" t="s">
        <v>262</v>
      </c>
      <c r="E429" s="36">
        <v>126</v>
      </c>
    </row>
    <row r="430" spans="1:5">
      <c r="A430" s="49">
        <v>411</v>
      </c>
      <c r="B430" s="30" t="s">
        <v>5616</v>
      </c>
      <c r="C430" s="30" t="s">
        <v>3643</v>
      </c>
      <c r="D430" s="30" t="s">
        <v>226</v>
      </c>
      <c r="E430" s="36">
        <v>126</v>
      </c>
    </row>
    <row r="431" spans="1:5">
      <c r="A431" s="49">
        <v>411</v>
      </c>
      <c r="B431" s="30" t="s">
        <v>4500</v>
      </c>
      <c r="C431" s="30" t="s">
        <v>751</v>
      </c>
      <c r="D431" s="30" t="s">
        <v>960</v>
      </c>
      <c r="E431" s="36">
        <v>126</v>
      </c>
    </row>
    <row r="432" spans="1:5">
      <c r="A432" s="49">
        <v>411</v>
      </c>
      <c r="B432" s="30" t="s">
        <v>5413</v>
      </c>
      <c r="C432" s="30" t="s">
        <v>3621</v>
      </c>
      <c r="D432" s="30" t="s">
        <v>199</v>
      </c>
      <c r="E432" s="36">
        <v>126</v>
      </c>
    </row>
    <row r="433" spans="1:5">
      <c r="A433" s="49">
        <v>411</v>
      </c>
      <c r="B433" s="30" t="s">
        <v>5289</v>
      </c>
      <c r="C433" s="30" t="s">
        <v>5285</v>
      </c>
      <c r="D433" s="30" t="s">
        <v>138</v>
      </c>
      <c r="E433" s="36">
        <v>126</v>
      </c>
    </row>
    <row r="434" spans="1:5">
      <c r="A434" s="49">
        <v>433</v>
      </c>
      <c r="B434" s="30" t="s">
        <v>4117</v>
      </c>
      <c r="C434" s="30" t="s">
        <v>756</v>
      </c>
      <c r="D434" s="30" t="s">
        <v>233</v>
      </c>
      <c r="E434" s="36">
        <v>125</v>
      </c>
    </row>
    <row r="435" spans="1:5">
      <c r="A435" s="49">
        <v>433</v>
      </c>
      <c r="B435" s="30" t="s">
        <v>4039</v>
      </c>
      <c r="C435" s="37" t="s">
        <v>755</v>
      </c>
      <c r="D435" s="30" t="s">
        <v>96</v>
      </c>
      <c r="E435" s="36">
        <v>125</v>
      </c>
    </row>
    <row r="436" spans="1:5">
      <c r="A436" s="49">
        <v>433</v>
      </c>
      <c r="B436" s="30" t="s">
        <v>4935</v>
      </c>
      <c r="C436" s="30" t="s">
        <v>755</v>
      </c>
      <c r="D436" s="30" t="s">
        <v>96</v>
      </c>
      <c r="E436" s="36">
        <v>125</v>
      </c>
    </row>
    <row r="437" spans="1:5">
      <c r="A437" s="49">
        <v>433</v>
      </c>
      <c r="B437" s="30" t="s">
        <v>4042</v>
      </c>
      <c r="C437" s="30" t="s">
        <v>755</v>
      </c>
      <c r="D437" s="30" t="s">
        <v>199</v>
      </c>
      <c r="E437" s="36">
        <v>125</v>
      </c>
    </row>
    <row r="438" spans="1:5">
      <c r="A438" s="49">
        <v>433</v>
      </c>
      <c r="B438" s="30" t="s">
        <v>4741</v>
      </c>
      <c r="C438" s="30" t="s">
        <v>3634</v>
      </c>
      <c r="D438" s="30" t="s">
        <v>4002</v>
      </c>
      <c r="E438" s="36">
        <v>125</v>
      </c>
    </row>
    <row r="439" spans="1:5">
      <c r="A439" s="49">
        <v>433</v>
      </c>
      <c r="B439" s="30" t="s">
        <v>4329</v>
      </c>
      <c r="C439" s="37" t="s">
        <v>755</v>
      </c>
      <c r="D439" s="30" t="s">
        <v>243</v>
      </c>
      <c r="E439" s="36">
        <v>125</v>
      </c>
    </row>
    <row r="440" spans="1:5">
      <c r="A440" s="49">
        <v>433</v>
      </c>
      <c r="B440" s="30" t="s">
        <v>4658</v>
      </c>
      <c r="C440" s="30" t="s">
        <v>4654</v>
      </c>
      <c r="D440" s="30" t="s">
        <v>342</v>
      </c>
      <c r="E440" s="36">
        <v>125</v>
      </c>
    </row>
    <row r="441" spans="1:5">
      <c r="A441" s="49">
        <v>433</v>
      </c>
      <c r="B441" s="37" t="s">
        <v>4921</v>
      </c>
      <c r="C441" s="30" t="s">
        <v>3627</v>
      </c>
      <c r="D441" s="30" t="s">
        <v>199</v>
      </c>
      <c r="E441" s="41">
        <v>125</v>
      </c>
    </row>
    <row r="442" spans="1:5">
      <c r="A442" s="49">
        <v>433</v>
      </c>
      <c r="B442" s="30" t="s">
        <v>4888</v>
      </c>
      <c r="C442" s="30" t="s">
        <v>752</v>
      </c>
      <c r="D442" s="30" t="s">
        <v>175</v>
      </c>
      <c r="E442" s="36">
        <v>125</v>
      </c>
    </row>
    <row r="443" spans="1:5">
      <c r="A443" s="49">
        <v>433</v>
      </c>
      <c r="B443" s="30" t="s">
        <v>5267</v>
      </c>
      <c r="C443" s="30" t="s">
        <v>3643</v>
      </c>
      <c r="D443" s="30" t="s">
        <v>96</v>
      </c>
      <c r="E443" s="36">
        <v>125</v>
      </c>
    </row>
    <row r="444" spans="1:5">
      <c r="A444" s="49">
        <v>443</v>
      </c>
      <c r="B444" s="30" t="s">
        <v>3679</v>
      </c>
      <c r="C444" s="30" t="s">
        <v>757</v>
      </c>
      <c r="D444" s="30" t="s">
        <v>93</v>
      </c>
      <c r="E444" s="36">
        <v>124</v>
      </c>
    </row>
    <row r="445" spans="1:5">
      <c r="A445" s="49">
        <v>443</v>
      </c>
      <c r="B445" s="30" t="s">
        <v>5287</v>
      </c>
      <c r="C445" s="30" t="s">
        <v>756</v>
      </c>
      <c r="D445" s="30" t="s">
        <v>138</v>
      </c>
      <c r="E445" s="36">
        <v>124</v>
      </c>
    </row>
    <row r="446" spans="1:5">
      <c r="A446" s="49">
        <v>443</v>
      </c>
      <c r="B446" s="30" t="s">
        <v>3835</v>
      </c>
      <c r="C446" s="30" t="s">
        <v>756</v>
      </c>
      <c r="D446" s="30" t="s">
        <v>387</v>
      </c>
      <c r="E446" s="36">
        <v>124</v>
      </c>
    </row>
    <row r="447" spans="1:5">
      <c r="A447" s="49">
        <v>443</v>
      </c>
      <c r="B447" s="30" t="s">
        <v>4878</v>
      </c>
      <c r="C447" s="30" t="s">
        <v>756</v>
      </c>
      <c r="D447" s="30" t="s">
        <v>150</v>
      </c>
      <c r="E447" s="36">
        <v>124</v>
      </c>
    </row>
    <row r="448" spans="1:5">
      <c r="A448" s="49">
        <v>443</v>
      </c>
      <c r="B448" s="30" t="s">
        <v>4735</v>
      </c>
      <c r="C448" s="30" t="s">
        <v>3633</v>
      </c>
      <c r="D448" s="30" t="s">
        <v>4002</v>
      </c>
      <c r="E448" s="36">
        <v>124</v>
      </c>
    </row>
    <row r="449" spans="1:5">
      <c r="A449" s="49">
        <v>443</v>
      </c>
      <c r="B449" s="30" t="s">
        <v>4870</v>
      </c>
      <c r="C449" s="30" t="s">
        <v>4704</v>
      </c>
      <c r="D449" s="30" t="s">
        <v>387</v>
      </c>
      <c r="E449" s="36">
        <v>124</v>
      </c>
    </row>
    <row r="450" spans="1:5">
      <c r="A450" s="49">
        <v>443</v>
      </c>
      <c r="B450" s="30" t="s">
        <v>4120</v>
      </c>
      <c r="C450" s="30" t="s">
        <v>755</v>
      </c>
      <c r="D450" s="30" t="s">
        <v>342</v>
      </c>
      <c r="E450" s="36">
        <v>124</v>
      </c>
    </row>
    <row r="451" spans="1:5">
      <c r="A451" s="49">
        <v>443</v>
      </c>
      <c r="B451" s="30" t="s">
        <v>4340</v>
      </c>
      <c r="C451" s="30" t="s">
        <v>755</v>
      </c>
      <c r="D451" s="30" t="s">
        <v>175</v>
      </c>
      <c r="E451" s="36">
        <v>124</v>
      </c>
    </row>
    <row r="452" spans="1:5">
      <c r="A452" s="49">
        <v>443</v>
      </c>
      <c r="B452" s="30" t="s">
        <v>5151</v>
      </c>
      <c r="C452" s="30" t="s">
        <v>5142</v>
      </c>
      <c r="D452" s="30" t="s">
        <v>129</v>
      </c>
      <c r="E452" s="36">
        <v>124</v>
      </c>
    </row>
    <row r="453" spans="1:5">
      <c r="A453" s="49">
        <v>443</v>
      </c>
      <c r="B453" s="30" t="s">
        <v>5484</v>
      </c>
      <c r="C453" s="30" t="s">
        <v>3627</v>
      </c>
      <c r="D453" s="30" t="s">
        <v>112</v>
      </c>
      <c r="E453" s="36">
        <v>124</v>
      </c>
    </row>
    <row r="454" spans="1:5">
      <c r="A454" s="49">
        <v>443</v>
      </c>
      <c r="B454" s="30" t="s">
        <v>4725</v>
      </c>
      <c r="C454" s="30" t="s">
        <v>752</v>
      </c>
      <c r="D454" s="30" t="s">
        <v>789</v>
      </c>
      <c r="E454" s="36">
        <v>124</v>
      </c>
    </row>
    <row r="455" spans="1:5">
      <c r="A455" s="49">
        <v>443</v>
      </c>
      <c r="B455" s="37" t="s">
        <v>4726</v>
      </c>
      <c r="C455" s="30" t="s">
        <v>752</v>
      </c>
      <c r="D455" s="30" t="s">
        <v>789</v>
      </c>
      <c r="E455" s="41">
        <v>124</v>
      </c>
    </row>
    <row r="456" spans="1:5">
      <c r="A456" s="49">
        <v>443</v>
      </c>
      <c r="B456" s="30" t="s">
        <v>4077</v>
      </c>
      <c r="C456" s="30" t="s">
        <v>752</v>
      </c>
      <c r="D456" s="30" t="s">
        <v>211</v>
      </c>
      <c r="E456" s="36">
        <v>124</v>
      </c>
    </row>
    <row r="457" spans="1:5">
      <c r="A457" s="49">
        <v>443</v>
      </c>
      <c r="B457" s="30" t="s">
        <v>4649</v>
      </c>
      <c r="C457" s="30" t="s">
        <v>3627</v>
      </c>
      <c r="D457" s="30" t="s">
        <v>133</v>
      </c>
      <c r="E457" s="36">
        <v>124</v>
      </c>
    </row>
    <row r="458" spans="1:5">
      <c r="A458" s="49">
        <v>443</v>
      </c>
      <c r="B458" s="38" t="s">
        <v>5356</v>
      </c>
      <c r="C458" s="30" t="s">
        <v>752</v>
      </c>
      <c r="D458" s="30" t="s">
        <v>387</v>
      </c>
      <c r="E458" s="47">
        <v>124</v>
      </c>
    </row>
    <row r="459" spans="1:5">
      <c r="A459" s="49">
        <v>443</v>
      </c>
      <c r="B459" s="30" t="s">
        <v>5324</v>
      </c>
      <c r="C459" s="30" t="s">
        <v>5228</v>
      </c>
      <c r="D459" s="30" t="s">
        <v>173</v>
      </c>
      <c r="E459" s="36">
        <v>124</v>
      </c>
    </row>
    <row r="460" spans="1:5">
      <c r="A460" s="49">
        <v>443</v>
      </c>
      <c r="B460" s="30" t="s">
        <v>4450</v>
      </c>
      <c r="C460" s="30" t="s">
        <v>751</v>
      </c>
      <c r="D460" s="38" t="s">
        <v>342</v>
      </c>
      <c r="E460" s="36">
        <v>124</v>
      </c>
    </row>
    <row r="461" spans="1:5">
      <c r="A461" s="49">
        <v>443</v>
      </c>
      <c r="B461" s="30" t="s">
        <v>5637</v>
      </c>
      <c r="C461" s="30" t="s">
        <v>751</v>
      </c>
      <c r="D461" s="30" t="s">
        <v>150</v>
      </c>
      <c r="E461" s="36">
        <v>124</v>
      </c>
    </row>
    <row r="462" spans="1:5">
      <c r="A462" s="49">
        <v>461</v>
      </c>
      <c r="B462" s="30" t="s">
        <v>5081</v>
      </c>
      <c r="C462" s="30" t="s">
        <v>755</v>
      </c>
      <c r="D462" s="30" t="s">
        <v>133</v>
      </c>
      <c r="E462" s="36">
        <v>123</v>
      </c>
    </row>
    <row r="463" spans="1:5">
      <c r="A463" s="49">
        <v>461</v>
      </c>
      <c r="B463" s="30" t="s">
        <v>4790</v>
      </c>
      <c r="C463" s="30" t="s">
        <v>3634</v>
      </c>
      <c r="D463" s="30" t="s">
        <v>351</v>
      </c>
      <c r="E463" s="36">
        <v>123</v>
      </c>
    </row>
    <row r="464" spans="1:5">
      <c r="A464" s="49">
        <v>461</v>
      </c>
      <c r="B464" s="30" t="s">
        <v>5135</v>
      </c>
      <c r="C464" s="30" t="s">
        <v>5115</v>
      </c>
      <c r="D464" s="30" t="s">
        <v>127</v>
      </c>
      <c r="E464" s="36">
        <v>123</v>
      </c>
    </row>
    <row r="465" spans="1:5">
      <c r="A465" s="49">
        <v>461</v>
      </c>
      <c r="B465" s="30" t="s">
        <v>4423</v>
      </c>
      <c r="C465" s="30" t="s">
        <v>755</v>
      </c>
      <c r="D465" s="30" t="s">
        <v>173</v>
      </c>
      <c r="E465" s="36">
        <v>123</v>
      </c>
    </row>
    <row r="466" spans="1:5">
      <c r="A466" s="49">
        <v>461</v>
      </c>
      <c r="B466" s="51" t="s">
        <v>4026</v>
      </c>
      <c r="C466" s="30" t="s">
        <v>755</v>
      </c>
      <c r="D466" s="30" t="s">
        <v>387</v>
      </c>
      <c r="E466" s="36">
        <v>123</v>
      </c>
    </row>
    <row r="467" spans="1:5">
      <c r="A467" s="49">
        <v>461</v>
      </c>
      <c r="B467" s="51" t="s">
        <v>3744</v>
      </c>
      <c r="C467" s="30" t="s">
        <v>752</v>
      </c>
      <c r="D467" s="30" t="s">
        <v>199</v>
      </c>
      <c r="E467" s="36">
        <v>123</v>
      </c>
    </row>
    <row r="468" spans="1:5">
      <c r="A468" s="49">
        <v>461</v>
      </c>
      <c r="B468" s="30" t="s">
        <v>5549</v>
      </c>
      <c r="C468" s="30" t="s">
        <v>3627</v>
      </c>
      <c r="D468" s="50" t="s">
        <v>199</v>
      </c>
      <c r="E468" s="36">
        <v>123</v>
      </c>
    </row>
    <row r="469" spans="1:5">
      <c r="A469" s="49">
        <v>461</v>
      </c>
      <c r="B469" s="30" t="s">
        <v>5463</v>
      </c>
      <c r="C469" s="30" t="s">
        <v>751</v>
      </c>
      <c r="D469" s="30" t="s">
        <v>129</v>
      </c>
      <c r="E469" s="36">
        <v>123</v>
      </c>
    </row>
    <row r="470" spans="1:5">
      <c r="A470" s="49">
        <v>461</v>
      </c>
      <c r="B470" s="4" t="s">
        <v>4948</v>
      </c>
      <c r="C470" s="4" t="s">
        <v>4949</v>
      </c>
      <c r="D470" s="30" t="s">
        <v>960</v>
      </c>
      <c r="E470" s="9">
        <v>123</v>
      </c>
    </row>
    <row r="471" spans="1:5">
      <c r="A471" s="49">
        <v>470</v>
      </c>
      <c r="B471" s="30" t="s">
        <v>5572</v>
      </c>
      <c r="C471" s="30" t="s">
        <v>95</v>
      </c>
      <c r="D471" s="30" t="s">
        <v>583</v>
      </c>
      <c r="E471" s="36">
        <v>122</v>
      </c>
    </row>
    <row r="472" spans="1:5">
      <c r="A472" s="49">
        <v>470</v>
      </c>
      <c r="B472" s="30" t="s">
        <v>5795</v>
      </c>
      <c r="C472" s="37" t="s">
        <v>822</v>
      </c>
      <c r="D472" s="30" t="s">
        <v>583</v>
      </c>
      <c r="E472" s="36">
        <v>122</v>
      </c>
    </row>
    <row r="473" spans="1:5">
      <c r="A473" s="49">
        <v>470</v>
      </c>
      <c r="B473" s="30" t="s">
        <v>3335</v>
      </c>
      <c r="C473" s="30" t="s">
        <v>792</v>
      </c>
      <c r="D473" s="30" t="s">
        <v>277</v>
      </c>
      <c r="E473" s="36">
        <v>122</v>
      </c>
    </row>
    <row r="474" spans="1:5">
      <c r="A474" s="49">
        <v>470</v>
      </c>
      <c r="B474" s="30" t="s">
        <v>4515</v>
      </c>
      <c r="C474" s="30" t="s">
        <v>757</v>
      </c>
      <c r="D474" s="30" t="s">
        <v>277</v>
      </c>
      <c r="E474" s="36">
        <v>122</v>
      </c>
    </row>
    <row r="475" spans="1:5">
      <c r="A475" s="49">
        <v>470</v>
      </c>
      <c r="B475" s="30" t="s">
        <v>5245</v>
      </c>
      <c r="C475" s="30" t="s">
        <v>757</v>
      </c>
      <c r="D475" s="50" t="s">
        <v>199</v>
      </c>
      <c r="E475" s="36">
        <v>122</v>
      </c>
    </row>
    <row r="476" spans="1:5">
      <c r="A476" s="49">
        <v>470</v>
      </c>
      <c r="B476" s="30" t="s">
        <v>5385</v>
      </c>
      <c r="C476" s="30" t="s">
        <v>758</v>
      </c>
      <c r="D476" s="30" t="s">
        <v>233</v>
      </c>
      <c r="E476" s="36">
        <v>122</v>
      </c>
    </row>
    <row r="477" spans="1:5">
      <c r="A477" s="49">
        <v>470</v>
      </c>
      <c r="B477" s="30" t="s">
        <v>5457</v>
      </c>
      <c r="C477" s="30" t="s">
        <v>5341</v>
      </c>
      <c r="D477" s="30" t="s">
        <v>258</v>
      </c>
      <c r="E477" s="36">
        <v>122</v>
      </c>
    </row>
    <row r="478" spans="1:5">
      <c r="A478" s="49">
        <v>470</v>
      </c>
      <c r="B478" s="30" t="s">
        <v>4275</v>
      </c>
      <c r="C478" s="30" t="s">
        <v>756</v>
      </c>
      <c r="D478" s="30" t="s">
        <v>960</v>
      </c>
      <c r="E478" s="36">
        <v>122</v>
      </c>
    </row>
    <row r="479" spans="1:5">
      <c r="A479" s="49">
        <v>470</v>
      </c>
      <c r="B479" s="30" t="s">
        <v>3823</v>
      </c>
      <c r="C479" s="30" t="s">
        <v>756</v>
      </c>
      <c r="D479" s="30" t="s">
        <v>286</v>
      </c>
      <c r="E479" s="36">
        <v>122</v>
      </c>
    </row>
    <row r="480" spans="1:5">
      <c r="A480" s="49">
        <v>470</v>
      </c>
      <c r="B480" s="30" t="s">
        <v>3829</v>
      </c>
      <c r="C480" s="30" t="s">
        <v>755</v>
      </c>
      <c r="D480" s="30" t="s">
        <v>199</v>
      </c>
      <c r="E480" s="36">
        <v>122</v>
      </c>
    </row>
    <row r="481" spans="1:5">
      <c r="A481" s="49">
        <v>470</v>
      </c>
      <c r="B481" s="30" t="s">
        <v>4827</v>
      </c>
      <c r="C481" s="30" t="s">
        <v>3634</v>
      </c>
      <c r="D481" s="30" t="s">
        <v>112</v>
      </c>
      <c r="E481" s="36">
        <v>122</v>
      </c>
    </row>
    <row r="482" spans="1:5">
      <c r="A482" s="49">
        <v>470</v>
      </c>
      <c r="B482" s="30" t="s">
        <v>4886</v>
      </c>
      <c r="C482" s="37" t="s">
        <v>755</v>
      </c>
      <c r="D482" s="30" t="s">
        <v>175</v>
      </c>
      <c r="E482" s="36">
        <v>122</v>
      </c>
    </row>
    <row r="483" spans="1:5">
      <c r="A483" s="49">
        <v>470</v>
      </c>
      <c r="B483" s="30" t="s">
        <v>3804</v>
      </c>
      <c r="C483" s="30" t="s">
        <v>755</v>
      </c>
      <c r="D483" s="30" t="s">
        <v>159</v>
      </c>
      <c r="E483" s="41">
        <v>122</v>
      </c>
    </row>
    <row r="484" spans="1:5">
      <c r="A484" s="49">
        <v>470</v>
      </c>
      <c r="B484" s="30" t="s">
        <v>4789</v>
      </c>
      <c r="C484" s="37" t="s">
        <v>3634</v>
      </c>
      <c r="D484" s="30" t="s">
        <v>351</v>
      </c>
      <c r="E484" s="36">
        <v>122</v>
      </c>
    </row>
    <row r="485" spans="1:5">
      <c r="A485" s="49">
        <v>470</v>
      </c>
      <c r="B485" s="30" t="s">
        <v>5424</v>
      </c>
      <c r="C485" s="30" t="s">
        <v>755</v>
      </c>
      <c r="D485" s="38" t="s">
        <v>127</v>
      </c>
      <c r="E485" s="36">
        <v>122</v>
      </c>
    </row>
    <row r="486" spans="1:5">
      <c r="A486" s="49">
        <v>470</v>
      </c>
      <c r="B486" s="30" t="s">
        <v>4985</v>
      </c>
      <c r="C486" s="30" t="s">
        <v>3627</v>
      </c>
      <c r="D486" s="30" t="s">
        <v>387</v>
      </c>
      <c r="E486" s="36">
        <v>122</v>
      </c>
    </row>
    <row r="487" spans="1:5">
      <c r="A487" s="49">
        <v>470</v>
      </c>
      <c r="B487" s="30" t="s">
        <v>4630</v>
      </c>
      <c r="C487" s="37" t="s">
        <v>4631</v>
      </c>
      <c r="D487" s="30" t="s">
        <v>276</v>
      </c>
      <c r="E487" s="36">
        <v>122</v>
      </c>
    </row>
    <row r="488" spans="1:5">
      <c r="A488" s="49">
        <v>470</v>
      </c>
      <c r="B488" s="30" t="s">
        <v>5593</v>
      </c>
      <c r="C488" s="30" t="s">
        <v>3627</v>
      </c>
      <c r="D488" s="30" t="s">
        <v>96</v>
      </c>
      <c r="E488" s="36">
        <v>122</v>
      </c>
    </row>
    <row r="489" spans="1:5">
      <c r="A489" s="49">
        <v>470</v>
      </c>
      <c r="B489" s="30" t="s">
        <v>4116</v>
      </c>
      <c r="C489" s="30" t="s">
        <v>752</v>
      </c>
      <c r="D489" s="30" t="s">
        <v>233</v>
      </c>
      <c r="E489" s="36">
        <v>122</v>
      </c>
    </row>
    <row r="490" spans="1:5">
      <c r="A490" s="49">
        <v>470</v>
      </c>
      <c r="B490" s="30" t="s">
        <v>4767</v>
      </c>
      <c r="C490" s="30" t="s">
        <v>4655</v>
      </c>
      <c r="D490" s="30" t="s">
        <v>233</v>
      </c>
      <c r="E490" s="36">
        <v>122</v>
      </c>
    </row>
    <row r="491" spans="1:5">
      <c r="A491" s="49">
        <v>470</v>
      </c>
      <c r="B491" s="30" t="s">
        <v>5026</v>
      </c>
      <c r="C491" s="30" t="s">
        <v>5023</v>
      </c>
      <c r="D491" s="30" t="s">
        <v>96</v>
      </c>
      <c r="E491" s="36">
        <v>122</v>
      </c>
    </row>
    <row r="492" spans="1:5">
      <c r="A492" s="49">
        <v>470</v>
      </c>
      <c r="B492" s="30" t="s">
        <v>4858</v>
      </c>
      <c r="C492" s="30" t="s">
        <v>752</v>
      </c>
      <c r="D492" s="30" t="s">
        <v>243</v>
      </c>
      <c r="E492" s="36">
        <v>122</v>
      </c>
    </row>
    <row r="493" spans="1:5">
      <c r="A493" s="49">
        <v>470</v>
      </c>
      <c r="B493" s="37" t="s">
        <v>4386</v>
      </c>
      <c r="C493" s="30" t="s">
        <v>751</v>
      </c>
      <c r="D493" s="30" t="s">
        <v>211</v>
      </c>
      <c r="E493" s="41">
        <v>122</v>
      </c>
    </row>
    <row r="494" spans="1:5">
      <c r="A494" s="49">
        <v>470</v>
      </c>
      <c r="B494" s="30" t="s">
        <v>5721</v>
      </c>
      <c r="C494" s="30" t="s">
        <v>5722</v>
      </c>
      <c r="D494" s="30" t="s">
        <v>262</v>
      </c>
      <c r="E494" s="36">
        <v>122</v>
      </c>
    </row>
    <row r="495" spans="1:5">
      <c r="A495" s="49">
        <v>470</v>
      </c>
      <c r="B495" s="30" t="s">
        <v>5419</v>
      </c>
      <c r="C495" s="30" t="s">
        <v>751</v>
      </c>
      <c r="D495" s="30" t="s">
        <v>387</v>
      </c>
      <c r="E495" s="36">
        <v>122</v>
      </c>
    </row>
    <row r="496" spans="1:5">
      <c r="A496" s="49">
        <v>470</v>
      </c>
      <c r="B496" s="30" t="s">
        <v>4895</v>
      </c>
      <c r="C496" s="30" t="s">
        <v>780</v>
      </c>
      <c r="D496" s="30" t="s">
        <v>138</v>
      </c>
      <c r="E496" s="36">
        <v>122</v>
      </c>
    </row>
    <row r="497" spans="1:5">
      <c r="A497" s="49">
        <v>470</v>
      </c>
      <c r="B497" s="30" t="s">
        <v>5015</v>
      </c>
      <c r="C497" s="30" t="s">
        <v>3621</v>
      </c>
      <c r="D497" s="30" t="s">
        <v>305</v>
      </c>
      <c r="E497" s="36">
        <v>122</v>
      </c>
    </row>
    <row r="498" spans="1:5">
      <c r="A498" s="49">
        <v>497</v>
      </c>
      <c r="B498" s="30" t="s">
        <v>4465</v>
      </c>
      <c r="C498" s="37" t="s">
        <v>758</v>
      </c>
      <c r="D498" s="30" t="s">
        <v>233</v>
      </c>
      <c r="E498" s="36">
        <v>121</v>
      </c>
    </row>
    <row r="499" spans="1:5">
      <c r="A499" s="49">
        <v>497</v>
      </c>
      <c r="B499" s="30" t="s">
        <v>5343</v>
      </c>
      <c r="C499" s="37" t="s">
        <v>756</v>
      </c>
      <c r="D499" s="30" t="s">
        <v>351</v>
      </c>
      <c r="E499" s="36">
        <v>121</v>
      </c>
    </row>
    <row r="500" spans="1:5">
      <c r="A500" s="49">
        <v>497</v>
      </c>
      <c r="B500" s="30" t="s">
        <v>5531</v>
      </c>
      <c r="C500" s="30" t="s">
        <v>755</v>
      </c>
      <c r="D500" s="50" t="s">
        <v>342</v>
      </c>
      <c r="E500" s="36">
        <v>121</v>
      </c>
    </row>
    <row r="501" spans="1:5">
      <c r="A501" s="49">
        <v>497</v>
      </c>
      <c r="B501" s="30" t="s">
        <v>4330</v>
      </c>
      <c r="C501" s="30" t="s">
        <v>755</v>
      </c>
      <c r="D501" s="30" t="s">
        <v>243</v>
      </c>
      <c r="E501" s="36">
        <v>121</v>
      </c>
    </row>
    <row r="502" spans="1:5">
      <c r="A502" s="49">
        <v>497</v>
      </c>
      <c r="B502" s="30" t="s">
        <v>4732</v>
      </c>
      <c r="C502" s="30" t="s">
        <v>752</v>
      </c>
      <c r="D502" s="30" t="s">
        <v>200</v>
      </c>
      <c r="E502" s="36">
        <v>121</v>
      </c>
    </row>
    <row r="503" spans="1:5">
      <c r="A503" s="49">
        <v>497</v>
      </c>
      <c r="B503" s="30" t="s">
        <v>4580</v>
      </c>
      <c r="C503" s="30" t="s">
        <v>752</v>
      </c>
      <c r="D503" s="30" t="s">
        <v>305</v>
      </c>
      <c r="E503" s="36">
        <v>121</v>
      </c>
    </row>
    <row r="504" spans="1:5">
      <c r="A504" s="49">
        <v>497</v>
      </c>
      <c r="B504" s="30" t="s">
        <v>4104</v>
      </c>
      <c r="C504" s="30" t="s">
        <v>752</v>
      </c>
      <c r="D504" s="30" t="s">
        <v>138</v>
      </c>
      <c r="E504" s="36">
        <v>121</v>
      </c>
    </row>
    <row r="505" spans="1:5">
      <c r="A505" s="49">
        <v>497</v>
      </c>
      <c r="B505" s="30" t="s">
        <v>4539</v>
      </c>
      <c r="C505" s="30" t="s">
        <v>752</v>
      </c>
      <c r="D505" s="30" t="s">
        <v>284</v>
      </c>
      <c r="E505" s="36">
        <v>121</v>
      </c>
    </row>
    <row r="506" spans="1:5">
      <c r="A506" s="49">
        <v>497</v>
      </c>
      <c r="B506" s="30" t="s">
        <v>5303</v>
      </c>
      <c r="C506" s="30" t="s">
        <v>752</v>
      </c>
      <c r="D506" s="30" t="s">
        <v>342</v>
      </c>
      <c r="E506" s="36">
        <v>121</v>
      </c>
    </row>
    <row r="507" spans="1:5">
      <c r="A507" s="49">
        <v>497</v>
      </c>
      <c r="B507" s="30" t="s">
        <v>5487</v>
      </c>
      <c r="C507" s="30" t="s">
        <v>752</v>
      </c>
      <c r="D507" s="30" t="s">
        <v>3995</v>
      </c>
      <c r="E507" s="36">
        <v>121</v>
      </c>
    </row>
    <row r="508" spans="1:5">
      <c r="A508" s="49">
        <v>497</v>
      </c>
      <c r="B508" s="30" t="s">
        <v>5398</v>
      </c>
      <c r="C508" s="30" t="s">
        <v>3627</v>
      </c>
      <c r="D508" s="30" t="s">
        <v>4002</v>
      </c>
      <c r="E508" s="36">
        <v>121</v>
      </c>
    </row>
    <row r="509" spans="1:5">
      <c r="A509" s="49">
        <v>497</v>
      </c>
      <c r="B509" s="30" t="s">
        <v>5222</v>
      </c>
      <c r="C509" s="30" t="s">
        <v>3643</v>
      </c>
      <c r="D509" s="30" t="s">
        <v>251</v>
      </c>
      <c r="E509" s="36">
        <v>121</v>
      </c>
    </row>
    <row r="510" spans="1:5">
      <c r="A510" s="49">
        <v>497</v>
      </c>
      <c r="B510" s="30" t="s">
        <v>4749</v>
      </c>
      <c r="C510" s="30" t="s">
        <v>751</v>
      </c>
      <c r="D510" s="30" t="s">
        <v>150</v>
      </c>
      <c r="E510" s="36">
        <v>121</v>
      </c>
    </row>
    <row r="511" spans="1:5">
      <c r="A511" s="49">
        <v>510</v>
      </c>
      <c r="B511" s="30" t="s">
        <v>5574</v>
      </c>
      <c r="C511" s="30" t="s">
        <v>4538</v>
      </c>
      <c r="D511" s="30" t="s">
        <v>583</v>
      </c>
      <c r="E511" s="36">
        <v>120</v>
      </c>
    </row>
    <row r="512" spans="1:5">
      <c r="A512" s="49">
        <v>510</v>
      </c>
      <c r="B512" s="30" t="s">
        <v>4764</v>
      </c>
      <c r="C512" s="30" t="s">
        <v>4708</v>
      </c>
      <c r="D512" s="30" t="s">
        <v>211</v>
      </c>
      <c r="E512" s="36">
        <v>120</v>
      </c>
    </row>
    <row r="513" spans="1:5">
      <c r="A513" s="49">
        <v>510</v>
      </c>
      <c r="B513" s="30" t="s">
        <v>3998</v>
      </c>
      <c r="C513" s="37" t="s">
        <v>758</v>
      </c>
      <c r="D513" s="30" t="s">
        <v>4002</v>
      </c>
      <c r="E513" s="36">
        <v>120</v>
      </c>
    </row>
    <row r="514" spans="1:5">
      <c r="A514" s="49">
        <v>510</v>
      </c>
      <c r="B514" s="30" t="s">
        <v>4908</v>
      </c>
      <c r="C514" s="30" t="s">
        <v>3626</v>
      </c>
      <c r="D514" s="30" t="s">
        <v>94</v>
      </c>
      <c r="E514" s="36">
        <v>120</v>
      </c>
    </row>
    <row r="515" spans="1:5">
      <c r="A515" s="49">
        <v>510</v>
      </c>
      <c r="B515" s="30" t="s">
        <v>4469</v>
      </c>
      <c r="C515" s="30" t="s">
        <v>756</v>
      </c>
      <c r="D515" s="30" t="s">
        <v>133</v>
      </c>
      <c r="E515" s="47">
        <v>120</v>
      </c>
    </row>
    <row r="516" spans="1:5">
      <c r="A516" s="49">
        <v>510</v>
      </c>
      <c r="B516" s="30" t="s">
        <v>4018</v>
      </c>
      <c r="C516" s="37" t="s">
        <v>756</v>
      </c>
      <c r="D516" s="30" t="s">
        <v>127</v>
      </c>
      <c r="E516" s="36">
        <v>120</v>
      </c>
    </row>
    <row r="517" spans="1:5">
      <c r="A517" s="49">
        <v>510</v>
      </c>
      <c r="B517" s="30" t="s">
        <v>5512</v>
      </c>
      <c r="C517" s="30" t="s">
        <v>761</v>
      </c>
      <c r="D517" s="30" t="s">
        <v>292</v>
      </c>
      <c r="E517" s="36">
        <v>120</v>
      </c>
    </row>
    <row r="518" spans="1:5">
      <c r="A518" s="49">
        <v>510</v>
      </c>
      <c r="B518" s="30" t="s">
        <v>5849</v>
      </c>
      <c r="C518" s="30" t="s">
        <v>756</v>
      </c>
      <c r="D518" s="30" t="s">
        <v>129</v>
      </c>
      <c r="E518" s="36">
        <v>120</v>
      </c>
    </row>
    <row r="519" spans="1:5">
      <c r="A519" s="49">
        <v>510</v>
      </c>
      <c r="B519" s="30" t="s">
        <v>3645</v>
      </c>
      <c r="C519" s="37" t="s">
        <v>756</v>
      </c>
      <c r="D519" s="30" t="s">
        <v>96</v>
      </c>
      <c r="E519" s="36">
        <v>120</v>
      </c>
    </row>
    <row r="520" spans="1:5">
      <c r="A520" s="49">
        <v>510</v>
      </c>
      <c r="B520" s="30" t="s">
        <v>3999</v>
      </c>
      <c r="C520" s="37" t="s">
        <v>756</v>
      </c>
      <c r="D520" s="30" t="s">
        <v>4002</v>
      </c>
      <c r="E520" s="36">
        <v>120</v>
      </c>
    </row>
    <row r="521" spans="1:5">
      <c r="A521" s="49">
        <v>510</v>
      </c>
      <c r="B521" s="30" t="s">
        <v>3986</v>
      </c>
      <c r="C521" s="37" t="s">
        <v>756</v>
      </c>
      <c r="D521" s="30" t="s">
        <v>211</v>
      </c>
      <c r="E521" s="36">
        <v>120</v>
      </c>
    </row>
    <row r="522" spans="1:5">
      <c r="A522" s="49">
        <v>510</v>
      </c>
      <c r="B522" s="30" t="s">
        <v>4969</v>
      </c>
      <c r="C522" s="30" t="s">
        <v>755</v>
      </c>
      <c r="D522" s="38" t="s">
        <v>342</v>
      </c>
      <c r="E522" s="36">
        <v>120</v>
      </c>
    </row>
    <row r="523" spans="1:5">
      <c r="A523" s="49">
        <v>510</v>
      </c>
      <c r="B523" s="30" t="s">
        <v>5325</v>
      </c>
      <c r="C523" s="30" t="s">
        <v>5111</v>
      </c>
      <c r="D523" s="30" t="s">
        <v>173</v>
      </c>
      <c r="E523" s="36">
        <v>120</v>
      </c>
    </row>
    <row r="524" spans="1:5">
      <c r="A524" s="49">
        <v>510</v>
      </c>
      <c r="B524" s="30" t="s">
        <v>4769</v>
      </c>
      <c r="C524" s="30" t="s">
        <v>755</v>
      </c>
      <c r="D524" s="30" t="s">
        <v>233</v>
      </c>
      <c r="E524" s="41">
        <v>120</v>
      </c>
    </row>
    <row r="525" spans="1:5">
      <c r="A525" s="49">
        <v>510</v>
      </c>
      <c r="B525" s="30" t="s">
        <v>5402</v>
      </c>
      <c r="C525" s="30" t="s">
        <v>3634</v>
      </c>
      <c r="D525" s="30" t="s">
        <v>4002</v>
      </c>
      <c r="E525" s="36">
        <v>120</v>
      </c>
    </row>
    <row r="526" spans="1:5">
      <c r="A526" s="49">
        <v>510</v>
      </c>
      <c r="B526" s="30" t="s">
        <v>4325</v>
      </c>
      <c r="C526" s="30" t="s">
        <v>755</v>
      </c>
      <c r="D526" s="30" t="s">
        <v>243</v>
      </c>
      <c r="E526" s="36">
        <v>120</v>
      </c>
    </row>
    <row r="527" spans="1:5">
      <c r="A527" s="49">
        <v>510</v>
      </c>
      <c r="B527" s="30" t="s">
        <v>4891</v>
      </c>
      <c r="C527" s="30" t="s">
        <v>4536</v>
      </c>
      <c r="D527" s="30" t="s">
        <v>583</v>
      </c>
      <c r="E527" s="36">
        <v>120</v>
      </c>
    </row>
    <row r="528" spans="1:5">
      <c r="A528" s="49">
        <v>510</v>
      </c>
      <c r="B528" s="30" t="s">
        <v>4901</v>
      </c>
      <c r="C528" s="30" t="s">
        <v>752</v>
      </c>
      <c r="D528" s="30" t="s">
        <v>197</v>
      </c>
      <c r="E528" s="36">
        <v>120</v>
      </c>
    </row>
    <row r="529" spans="1:5">
      <c r="A529" s="49">
        <v>510</v>
      </c>
      <c r="B529" s="30" t="s">
        <v>4768</v>
      </c>
      <c r="C529" s="30" t="s">
        <v>4655</v>
      </c>
      <c r="D529" s="30" t="s">
        <v>233</v>
      </c>
      <c r="E529" s="36">
        <v>120</v>
      </c>
    </row>
    <row r="530" spans="1:5">
      <c r="A530" s="49">
        <v>510</v>
      </c>
      <c r="B530" s="30" t="s">
        <v>5769</v>
      </c>
      <c r="C530" s="30" t="s">
        <v>3627</v>
      </c>
      <c r="D530" s="30" t="s">
        <v>199</v>
      </c>
      <c r="E530" s="36">
        <v>120</v>
      </c>
    </row>
    <row r="531" spans="1:5">
      <c r="A531" s="49">
        <v>510</v>
      </c>
      <c r="B531" s="30" t="s">
        <v>5824</v>
      </c>
      <c r="C531" s="30" t="s">
        <v>4952</v>
      </c>
      <c r="D531" s="38" t="s">
        <v>129</v>
      </c>
      <c r="E531" s="36">
        <v>120</v>
      </c>
    </row>
    <row r="532" spans="1:5">
      <c r="A532" s="49">
        <v>510</v>
      </c>
      <c r="B532" s="30" t="s">
        <v>4861</v>
      </c>
      <c r="C532" s="37" t="s">
        <v>752</v>
      </c>
      <c r="D532" s="30" t="s">
        <v>243</v>
      </c>
      <c r="E532" s="47">
        <v>120</v>
      </c>
    </row>
    <row r="533" spans="1:5">
      <c r="A533" s="49">
        <v>510</v>
      </c>
      <c r="B533" s="30" t="s">
        <v>5679</v>
      </c>
      <c r="C533" s="30" t="s">
        <v>783</v>
      </c>
      <c r="D533" s="30" t="s">
        <v>199</v>
      </c>
      <c r="E533" s="36">
        <v>120</v>
      </c>
    </row>
    <row r="534" spans="1:5">
      <c r="A534" s="49">
        <v>510</v>
      </c>
      <c r="B534" s="30" t="s">
        <v>5230</v>
      </c>
      <c r="C534" s="30" t="s">
        <v>752</v>
      </c>
      <c r="D534" s="30" t="s">
        <v>3923</v>
      </c>
      <c r="E534" s="36">
        <v>120</v>
      </c>
    </row>
    <row r="535" spans="1:5">
      <c r="A535" s="49">
        <v>510</v>
      </c>
      <c r="B535" s="30" t="s">
        <v>5881</v>
      </c>
      <c r="C535" s="30" t="s">
        <v>3643</v>
      </c>
      <c r="D535" s="30" t="s">
        <v>305</v>
      </c>
      <c r="E535" s="36">
        <v>120</v>
      </c>
    </row>
    <row r="536" spans="1:5">
      <c r="A536" s="49">
        <v>510</v>
      </c>
      <c r="B536" s="30" t="s">
        <v>4883</v>
      </c>
      <c r="C536" s="30" t="s">
        <v>4884</v>
      </c>
      <c r="D536" s="38" t="s">
        <v>173</v>
      </c>
      <c r="E536" s="36">
        <v>120</v>
      </c>
    </row>
    <row r="537" spans="1:5">
      <c r="A537" s="49">
        <v>510</v>
      </c>
      <c r="B537" s="38" t="s">
        <v>4847</v>
      </c>
      <c r="C537" s="37" t="s">
        <v>751</v>
      </c>
      <c r="D537" s="30" t="s">
        <v>253</v>
      </c>
      <c r="E537" s="47">
        <v>120</v>
      </c>
    </row>
    <row r="538" spans="1:5">
      <c r="A538" s="49">
        <v>510</v>
      </c>
      <c r="B538" s="30" t="s">
        <v>4849</v>
      </c>
      <c r="C538" s="30" t="s">
        <v>3643</v>
      </c>
      <c r="D538" s="30" t="s">
        <v>310</v>
      </c>
      <c r="E538" s="36">
        <v>120</v>
      </c>
    </row>
    <row r="539" spans="1:5">
      <c r="A539" s="49">
        <v>510</v>
      </c>
      <c r="B539" s="30" t="s">
        <v>5514</v>
      </c>
      <c r="C539" s="30" t="s">
        <v>3643</v>
      </c>
      <c r="D539" s="30" t="s">
        <v>310</v>
      </c>
      <c r="E539" s="36">
        <v>120</v>
      </c>
    </row>
    <row r="540" spans="1:5">
      <c r="A540" s="49">
        <v>510</v>
      </c>
      <c r="B540" s="30" t="s">
        <v>5388</v>
      </c>
      <c r="C540" s="30" t="s">
        <v>751</v>
      </c>
      <c r="D540" s="30" t="s">
        <v>233</v>
      </c>
      <c r="E540" s="36">
        <v>120</v>
      </c>
    </row>
    <row r="541" spans="1:5">
      <c r="A541" s="49">
        <v>510</v>
      </c>
      <c r="B541" s="30" t="s">
        <v>4877</v>
      </c>
      <c r="C541" s="30" t="s">
        <v>751</v>
      </c>
      <c r="D541" s="30" t="s">
        <v>150</v>
      </c>
      <c r="E541" s="36">
        <v>120</v>
      </c>
    </row>
    <row r="542" spans="1:5">
      <c r="A542" s="49">
        <v>510</v>
      </c>
      <c r="B542" s="30" t="s">
        <v>4851</v>
      </c>
      <c r="C542" s="30" t="s">
        <v>3621</v>
      </c>
      <c r="D542" s="30" t="s">
        <v>310</v>
      </c>
      <c r="E542" s="36">
        <v>120</v>
      </c>
    </row>
    <row r="543" spans="1:5">
      <c r="A543" s="49">
        <v>510</v>
      </c>
      <c r="B543" s="30" t="s">
        <v>5372</v>
      </c>
      <c r="C543" s="30" t="s">
        <v>5334</v>
      </c>
      <c r="D543" s="30" t="s">
        <v>393</v>
      </c>
      <c r="E543" s="36">
        <v>120</v>
      </c>
    </row>
    <row r="544" spans="1:5">
      <c r="A544" s="49">
        <v>510</v>
      </c>
      <c r="B544" s="30" t="s">
        <v>5712</v>
      </c>
      <c r="C544" s="30" t="s">
        <v>767</v>
      </c>
      <c r="D544" s="30" t="s">
        <v>175</v>
      </c>
      <c r="E544" s="36">
        <v>120</v>
      </c>
    </row>
    <row r="545" spans="1:5">
      <c r="A545" s="49">
        <v>544</v>
      </c>
      <c r="B545" s="30" t="s">
        <v>4467</v>
      </c>
      <c r="C545" s="37" t="s">
        <v>758</v>
      </c>
      <c r="D545" s="30" t="s">
        <v>286</v>
      </c>
      <c r="E545" s="36">
        <v>119</v>
      </c>
    </row>
    <row r="546" spans="1:5">
      <c r="A546" s="49">
        <v>544</v>
      </c>
      <c r="B546" s="30" t="s">
        <v>4038</v>
      </c>
      <c r="C546" s="30" t="s">
        <v>756</v>
      </c>
      <c r="D546" s="30" t="s">
        <v>243</v>
      </c>
      <c r="E546" s="47">
        <v>119</v>
      </c>
    </row>
    <row r="547" spans="1:5">
      <c r="A547" s="49">
        <v>544</v>
      </c>
      <c r="B547" s="30" t="s">
        <v>5592</v>
      </c>
      <c r="C547" s="30" t="s">
        <v>3634</v>
      </c>
      <c r="D547" s="38" t="s">
        <v>96</v>
      </c>
      <c r="E547" s="36">
        <v>119</v>
      </c>
    </row>
    <row r="548" spans="1:5">
      <c r="A548" s="49">
        <v>544</v>
      </c>
      <c r="B548" s="38" t="s">
        <v>5550</v>
      </c>
      <c r="C548" s="30" t="s">
        <v>3634</v>
      </c>
      <c r="D548" s="30" t="s">
        <v>199</v>
      </c>
      <c r="E548" s="36">
        <v>119</v>
      </c>
    </row>
    <row r="549" spans="1:5">
      <c r="A549" s="49">
        <v>544</v>
      </c>
      <c r="B549" s="30" t="s">
        <v>4656</v>
      </c>
      <c r="C549" s="30" t="s">
        <v>4654</v>
      </c>
      <c r="D549" s="30" t="s">
        <v>342</v>
      </c>
      <c r="E549" s="36">
        <v>119</v>
      </c>
    </row>
    <row r="550" spans="1:5">
      <c r="A550" s="49">
        <v>544</v>
      </c>
      <c r="B550" s="30" t="s">
        <v>5294</v>
      </c>
      <c r="C550" s="30" t="s">
        <v>3634</v>
      </c>
      <c r="D550" s="38" t="s">
        <v>286</v>
      </c>
      <c r="E550" s="36">
        <v>119</v>
      </c>
    </row>
    <row r="551" spans="1:5">
      <c r="A551" s="49">
        <v>544</v>
      </c>
      <c r="B551" s="30" t="s">
        <v>3857</v>
      </c>
      <c r="C551" s="30" t="s">
        <v>752</v>
      </c>
      <c r="D551" s="30" t="s">
        <v>138</v>
      </c>
      <c r="E551" s="36">
        <v>119</v>
      </c>
    </row>
    <row r="552" spans="1:5">
      <c r="A552" s="49">
        <v>544</v>
      </c>
      <c r="B552" s="30" t="s">
        <v>4043</v>
      </c>
      <c r="C552" s="30" t="s">
        <v>752</v>
      </c>
      <c r="D552" s="30" t="s">
        <v>199</v>
      </c>
      <c r="E552" s="36">
        <v>119</v>
      </c>
    </row>
    <row r="553" spans="1:5">
      <c r="A553" s="49">
        <v>544</v>
      </c>
      <c r="B553" s="30" t="s">
        <v>4370</v>
      </c>
      <c r="C553" s="37" t="s">
        <v>752</v>
      </c>
      <c r="D553" s="30" t="s">
        <v>199</v>
      </c>
      <c r="E553" s="36">
        <v>119</v>
      </c>
    </row>
    <row r="554" spans="1:5">
      <c r="A554" s="49">
        <v>544</v>
      </c>
      <c r="B554" s="30" t="s">
        <v>5430</v>
      </c>
      <c r="C554" s="30" t="s">
        <v>752</v>
      </c>
      <c r="D554" s="30" t="s">
        <v>127</v>
      </c>
      <c r="E554" s="36">
        <v>119</v>
      </c>
    </row>
    <row r="555" spans="1:5">
      <c r="A555" s="49">
        <v>544</v>
      </c>
      <c r="B555" s="30" t="s">
        <v>5432</v>
      </c>
      <c r="C555" s="30" t="s">
        <v>752</v>
      </c>
      <c r="D555" s="30" t="s">
        <v>127</v>
      </c>
      <c r="E555" s="36">
        <v>119</v>
      </c>
    </row>
    <row r="556" spans="1:5">
      <c r="A556" s="49">
        <v>544</v>
      </c>
      <c r="B556" s="30" t="s">
        <v>5378</v>
      </c>
      <c r="C556" s="30" t="s">
        <v>783</v>
      </c>
      <c r="D556" s="38" t="s">
        <v>233</v>
      </c>
      <c r="E556" s="36">
        <v>119</v>
      </c>
    </row>
    <row r="557" spans="1:5">
      <c r="A557" s="49">
        <v>544</v>
      </c>
      <c r="B557" s="30" t="s">
        <v>5562</v>
      </c>
      <c r="C557" s="30" t="s">
        <v>783</v>
      </c>
      <c r="D557" s="30" t="s">
        <v>129</v>
      </c>
      <c r="E557" s="36">
        <v>119</v>
      </c>
    </row>
    <row r="558" spans="1:5">
      <c r="A558" s="49">
        <v>544</v>
      </c>
      <c r="B558" s="30" t="s">
        <v>5701</v>
      </c>
      <c r="C558" s="37" t="s">
        <v>751</v>
      </c>
      <c r="D558" s="30" t="s">
        <v>96</v>
      </c>
      <c r="E558" s="36">
        <v>119</v>
      </c>
    </row>
    <row r="559" spans="1:5">
      <c r="A559" s="49">
        <v>544</v>
      </c>
      <c r="B559" s="30" t="s">
        <v>4064</v>
      </c>
      <c r="C559" s="37" t="s">
        <v>751</v>
      </c>
      <c r="D559" s="30" t="s">
        <v>199</v>
      </c>
      <c r="E559" s="36">
        <v>119</v>
      </c>
    </row>
    <row r="560" spans="1:5">
      <c r="A560" s="49">
        <v>544</v>
      </c>
      <c r="B560" s="30" t="s">
        <v>4399</v>
      </c>
      <c r="C560" s="37" t="s">
        <v>751</v>
      </c>
      <c r="D560" s="30" t="s">
        <v>276</v>
      </c>
      <c r="E560" s="36">
        <v>119</v>
      </c>
    </row>
    <row r="561" spans="1:5">
      <c r="A561" s="49">
        <v>544</v>
      </c>
      <c r="B561" s="30" t="s">
        <v>5934</v>
      </c>
      <c r="C561" s="30" t="s">
        <v>3621</v>
      </c>
      <c r="D561" s="30" t="s">
        <v>133</v>
      </c>
      <c r="E561" s="36">
        <v>119</v>
      </c>
    </row>
    <row r="562" spans="1:5">
      <c r="A562" s="49">
        <v>561</v>
      </c>
      <c r="B562" s="30" t="s">
        <v>3825</v>
      </c>
      <c r="C562" s="37" t="s">
        <v>758</v>
      </c>
      <c r="D562" s="30" t="s">
        <v>387</v>
      </c>
      <c r="E562" s="36">
        <v>118</v>
      </c>
    </row>
    <row r="563" spans="1:5">
      <c r="A563" s="49">
        <v>561</v>
      </c>
      <c r="B563" s="30" t="s">
        <v>4511</v>
      </c>
      <c r="C563" s="30" t="s">
        <v>756</v>
      </c>
      <c r="D563" s="30" t="s">
        <v>305</v>
      </c>
      <c r="E563" s="36">
        <v>118</v>
      </c>
    </row>
    <row r="564" spans="1:5">
      <c r="A564" s="49">
        <v>561</v>
      </c>
      <c r="B564" s="30" t="s">
        <v>4089</v>
      </c>
      <c r="C564" s="30" t="s">
        <v>756</v>
      </c>
      <c r="D564" s="30" t="s">
        <v>93</v>
      </c>
      <c r="E564" s="36">
        <v>118</v>
      </c>
    </row>
    <row r="565" spans="1:5">
      <c r="A565" s="49">
        <v>561</v>
      </c>
      <c r="B565" s="30" t="s">
        <v>3837</v>
      </c>
      <c r="C565" s="30" t="s">
        <v>756</v>
      </c>
      <c r="D565" s="50" t="s">
        <v>387</v>
      </c>
      <c r="E565" s="36">
        <v>118</v>
      </c>
    </row>
    <row r="566" spans="1:5">
      <c r="A566" s="49">
        <v>561</v>
      </c>
      <c r="B566" s="30" t="s">
        <v>5007</v>
      </c>
      <c r="C566" s="30" t="s">
        <v>3633</v>
      </c>
      <c r="D566" s="30" t="s">
        <v>199</v>
      </c>
      <c r="E566" s="36">
        <v>118</v>
      </c>
    </row>
    <row r="567" spans="1:5">
      <c r="A567" s="49">
        <v>561</v>
      </c>
      <c r="B567" s="30" t="s">
        <v>4681</v>
      </c>
      <c r="C567" s="30" t="s">
        <v>756</v>
      </c>
      <c r="D567" s="30" t="s">
        <v>239</v>
      </c>
      <c r="E567" s="36">
        <v>118</v>
      </c>
    </row>
    <row r="568" spans="1:5">
      <c r="A568" s="49">
        <v>561</v>
      </c>
      <c r="B568" s="30" t="s">
        <v>3811</v>
      </c>
      <c r="C568" s="30" t="s">
        <v>756</v>
      </c>
      <c r="D568" s="30" t="s">
        <v>292</v>
      </c>
      <c r="E568" s="36">
        <v>118</v>
      </c>
    </row>
    <row r="569" spans="1:5">
      <c r="A569" s="49">
        <v>561</v>
      </c>
      <c r="B569" s="30" t="s">
        <v>4837</v>
      </c>
      <c r="C569" s="30" t="s">
        <v>755</v>
      </c>
      <c r="D569" s="30" t="s">
        <v>276</v>
      </c>
      <c r="E569" s="36">
        <v>118</v>
      </c>
    </row>
    <row r="570" spans="1:5">
      <c r="A570" s="49">
        <v>561</v>
      </c>
      <c r="B570" s="30" t="s">
        <v>5405</v>
      </c>
      <c r="C570" s="30" t="s">
        <v>3634</v>
      </c>
      <c r="D570" s="30" t="s">
        <v>199</v>
      </c>
      <c r="E570" s="36">
        <v>118</v>
      </c>
    </row>
    <row r="571" spans="1:5">
      <c r="A571" s="49">
        <v>561</v>
      </c>
      <c r="B571" s="30" t="s">
        <v>4016</v>
      </c>
      <c r="C571" s="37" t="s">
        <v>755</v>
      </c>
      <c r="D571" s="30" t="s">
        <v>96</v>
      </c>
      <c r="E571" s="36">
        <v>118</v>
      </c>
    </row>
    <row r="572" spans="1:5">
      <c r="A572" s="49">
        <v>561</v>
      </c>
      <c r="B572" s="30" t="s">
        <v>4693</v>
      </c>
      <c r="C572" s="30" t="s">
        <v>3634</v>
      </c>
      <c r="D572" s="30" t="s">
        <v>199</v>
      </c>
      <c r="E572" s="36">
        <v>118</v>
      </c>
    </row>
    <row r="573" spans="1:5">
      <c r="A573" s="49">
        <v>561</v>
      </c>
      <c r="B573" s="30" t="s">
        <v>4959</v>
      </c>
      <c r="C573" s="30" t="s">
        <v>4536</v>
      </c>
      <c r="D573" s="30" t="s">
        <v>583</v>
      </c>
      <c r="E573" s="36">
        <v>118</v>
      </c>
    </row>
    <row r="574" spans="1:5">
      <c r="A574" s="49">
        <v>561</v>
      </c>
      <c r="B574" s="37" t="s">
        <v>5408</v>
      </c>
      <c r="C574" s="30" t="s">
        <v>3627</v>
      </c>
      <c r="D574" s="30" t="s">
        <v>199</v>
      </c>
      <c r="E574" s="7">
        <v>118</v>
      </c>
    </row>
    <row r="575" spans="1:5">
      <c r="A575" s="49">
        <v>561</v>
      </c>
      <c r="B575" s="30" t="s">
        <v>3841</v>
      </c>
      <c r="C575" s="30" t="s">
        <v>752</v>
      </c>
      <c r="D575" s="30" t="s">
        <v>276</v>
      </c>
      <c r="E575" s="41">
        <v>118</v>
      </c>
    </row>
    <row r="576" spans="1:5">
      <c r="A576" s="49">
        <v>561</v>
      </c>
      <c r="B576" s="30" t="s">
        <v>5538</v>
      </c>
      <c r="C576" s="30" t="s">
        <v>5540</v>
      </c>
      <c r="D576" s="30" t="s">
        <v>230</v>
      </c>
      <c r="E576" s="36">
        <v>118</v>
      </c>
    </row>
    <row r="577" spans="1:5">
      <c r="A577" s="49">
        <v>561</v>
      </c>
      <c r="B577" s="30" t="s">
        <v>5617</v>
      </c>
      <c r="C577" s="30" t="s">
        <v>3627</v>
      </c>
      <c r="D577" s="30" t="s">
        <v>226</v>
      </c>
      <c r="E577" s="36">
        <v>118</v>
      </c>
    </row>
    <row r="578" spans="1:5">
      <c r="A578" s="49">
        <v>561</v>
      </c>
      <c r="B578" s="30" t="s">
        <v>5481</v>
      </c>
      <c r="C578" s="30" t="s">
        <v>3643</v>
      </c>
      <c r="D578" s="30" t="s">
        <v>112</v>
      </c>
      <c r="E578" s="36">
        <v>118</v>
      </c>
    </row>
    <row r="579" spans="1:5">
      <c r="A579" s="49">
        <v>578</v>
      </c>
      <c r="B579" s="30" t="s">
        <v>4218</v>
      </c>
      <c r="C579" s="30" t="s">
        <v>4265</v>
      </c>
      <c r="D579" s="30" t="s">
        <v>583</v>
      </c>
      <c r="E579" s="41">
        <v>117</v>
      </c>
    </row>
    <row r="580" spans="1:5">
      <c r="A580" s="49">
        <v>578</v>
      </c>
      <c r="B580" s="30" t="s">
        <v>4519</v>
      </c>
      <c r="C580" s="30" t="s">
        <v>756</v>
      </c>
      <c r="D580" s="38" t="s">
        <v>277</v>
      </c>
      <c r="E580" s="36">
        <v>117</v>
      </c>
    </row>
    <row r="581" spans="1:5">
      <c r="A581" s="49">
        <v>578</v>
      </c>
      <c r="B581" s="30" t="s">
        <v>5468</v>
      </c>
      <c r="C581" s="30" t="s">
        <v>756</v>
      </c>
      <c r="D581" s="30" t="s">
        <v>96</v>
      </c>
      <c r="E581" s="36">
        <v>117</v>
      </c>
    </row>
    <row r="582" spans="1:5">
      <c r="A582" s="49">
        <v>578</v>
      </c>
      <c r="B582" s="30" t="s">
        <v>5644</v>
      </c>
      <c r="C582" s="30" t="s">
        <v>755</v>
      </c>
      <c r="D582" s="30" t="s">
        <v>173</v>
      </c>
      <c r="E582" s="36">
        <v>117</v>
      </c>
    </row>
    <row r="583" spans="1:5">
      <c r="A583" s="49">
        <v>578</v>
      </c>
      <c r="B583" s="30" t="s">
        <v>4777</v>
      </c>
      <c r="C583" s="30" t="s">
        <v>755</v>
      </c>
      <c r="D583" s="30" t="s">
        <v>94</v>
      </c>
      <c r="E583" s="36">
        <v>117</v>
      </c>
    </row>
    <row r="584" spans="1:5">
      <c r="A584" s="49">
        <v>578</v>
      </c>
      <c r="B584" s="30" t="s">
        <v>5837</v>
      </c>
      <c r="C584" s="30" t="s">
        <v>752</v>
      </c>
      <c r="D584" s="30" t="s">
        <v>173</v>
      </c>
      <c r="E584" s="36">
        <v>117</v>
      </c>
    </row>
    <row r="585" spans="1:5">
      <c r="A585" s="49">
        <v>578</v>
      </c>
      <c r="B585" s="30" t="s">
        <v>4017</v>
      </c>
      <c r="C585" s="30" t="s">
        <v>752</v>
      </c>
      <c r="D585" s="50" t="s">
        <v>96</v>
      </c>
      <c r="E585" s="36">
        <v>117</v>
      </c>
    </row>
    <row r="586" spans="1:5">
      <c r="A586" s="49">
        <v>578</v>
      </c>
      <c r="B586" s="30" t="s">
        <v>4341</v>
      </c>
      <c r="C586" s="30" t="s">
        <v>752</v>
      </c>
      <c r="D586" s="30" t="s">
        <v>175</v>
      </c>
      <c r="E586" s="36">
        <v>117</v>
      </c>
    </row>
    <row r="587" spans="1:5">
      <c r="A587" s="49">
        <v>578</v>
      </c>
      <c r="B587" s="30" t="s">
        <v>5259</v>
      </c>
      <c r="C587" s="30" t="s">
        <v>752</v>
      </c>
      <c r="D587" s="30" t="s">
        <v>153</v>
      </c>
      <c r="E587" s="36">
        <v>117</v>
      </c>
    </row>
    <row r="588" spans="1:5">
      <c r="A588" s="49">
        <v>578</v>
      </c>
      <c r="B588" s="30" t="s">
        <v>4496</v>
      </c>
      <c r="C588" s="30" t="s">
        <v>751</v>
      </c>
      <c r="D588" s="30" t="s">
        <v>351</v>
      </c>
      <c r="E588" s="36">
        <v>117</v>
      </c>
    </row>
    <row r="589" spans="1:5">
      <c r="A589" s="49">
        <v>578</v>
      </c>
      <c r="B589" s="30" t="s">
        <v>4988</v>
      </c>
      <c r="C589" s="30" t="s">
        <v>751</v>
      </c>
      <c r="D589" s="30" t="s">
        <v>387</v>
      </c>
      <c r="E589" s="36">
        <v>117</v>
      </c>
    </row>
    <row r="590" spans="1:5">
      <c r="A590" s="49">
        <v>589</v>
      </c>
      <c r="B590" s="30" t="s">
        <v>4037</v>
      </c>
      <c r="C590" s="30" t="s">
        <v>800</v>
      </c>
      <c r="D590" s="30" t="s">
        <v>243</v>
      </c>
      <c r="E590" s="36">
        <v>116</v>
      </c>
    </row>
    <row r="591" spans="1:5">
      <c r="A591" s="49">
        <v>589</v>
      </c>
      <c r="B591" s="30" t="s">
        <v>5533</v>
      </c>
      <c r="C591" s="30" t="s">
        <v>756</v>
      </c>
      <c r="D591" s="30" t="s">
        <v>342</v>
      </c>
      <c r="E591" s="36">
        <v>116</v>
      </c>
    </row>
    <row r="592" spans="1:5">
      <c r="A592" s="49">
        <v>589</v>
      </c>
      <c r="B592" s="30" t="s">
        <v>3862</v>
      </c>
      <c r="C592" s="30" t="s">
        <v>756</v>
      </c>
      <c r="D592" s="30" t="s">
        <v>133</v>
      </c>
      <c r="E592" s="36">
        <v>116</v>
      </c>
    </row>
    <row r="593" spans="1:5">
      <c r="A593" s="49">
        <v>589</v>
      </c>
      <c r="B593" s="30" t="s">
        <v>3668</v>
      </c>
      <c r="C593" s="30" t="s">
        <v>756</v>
      </c>
      <c r="D593" s="30" t="s">
        <v>242</v>
      </c>
      <c r="E593" s="36">
        <v>116</v>
      </c>
    </row>
    <row r="594" spans="1:5">
      <c r="A594" s="49">
        <v>589</v>
      </c>
      <c r="B594" s="30" t="s">
        <v>3838</v>
      </c>
      <c r="C594" s="30" t="s">
        <v>756</v>
      </c>
      <c r="D594" s="30" t="s">
        <v>387</v>
      </c>
      <c r="E594" s="36">
        <v>116</v>
      </c>
    </row>
    <row r="595" spans="1:5">
      <c r="A595" s="49">
        <v>589</v>
      </c>
      <c r="B595" s="30" t="s">
        <v>4081</v>
      </c>
      <c r="C595" s="30" t="s">
        <v>756</v>
      </c>
      <c r="D595" s="30" t="s">
        <v>789</v>
      </c>
      <c r="E595" s="36">
        <v>116</v>
      </c>
    </row>
    <row r="596" spans="1:5">
      <c r="A596" s="49">
        <v>589</v>
      </c>
      <c r="B596" s="30" t="s">
        <v>4875</v>
      </c>
      <c r="C596" s="30" t="s">
        <v>4704</v>
      </c>
      <c r="D596" s="30" t="s">
        <v>387</v>
      </c>
      <c r="E596" s="36">
        <v>116</v>
      </c>
    </row>
    <row r="597" spans="1:5">
      <c r="A597" s="49">
        <v>589</v>
      </c>
      <c r="B597" s="38" t="s">
        <v>4984</v>
      </c>
      <c r="C597" s="30" t="s">
        <v>3634</v>
      </c>
      <c r="D597" s="30" t="s">
        <v>387</v>
      </c>
      <c r="E597" s="47">
        <v>116</v>
      </c>
    </row>
    <row r="598" spans="1:5">
      <c r="A598" s="49">
        <v>589</v>
      </c>
      <c r="B598" s="38" t="s">
        <v>4647</v>
      </c>
      <c r="C598" s="30" t="s">
        <v>3634</v>
      </c>
      <c r="D598" s="30" t="s">
        <v>133</v>
      </c>
      <c r="E598" s="47">
        <v>116</v>
      </c>
    </row>
    <row r="599" spans="1:5">
      <c r="A599" s="49">
        <v>589</v>
      </c>
      <c r="B599" s="30" t="s">
        <v>4550</v>
      </c>
      <c r="C599" s="30" t="s">
        <v>752</v>
      </c>
      <c r="D599" s="30" t="s">
        <v>133</v>
      </c>
      <c r="E599" s="36">
        <v>116</v>
      </c>
    </row>
    <row r="600" spans="1:5">
      <c r="A600" s="49">
        <v>589</v>
      </c>
      <c r="B600" s="30" t="s">
        <v>4015</v>
      </c>
      <c r="C600" s="30" t="s">
        <v>752</v>
      </c>
      <c r="D600" s="30" t="s">
        <v>279</v>
      </c>
      <c r="E600" s="36">
        <v>116</v>
      </c>
    </row>
    <row r="601" spans="1:5">
      <c r="A601" s="49">
        <v>589</v>
      </c>
      <c r="B601" s="30" t="s">
        <v>3683</v>
      </c>
      <c r="C601" s="30" t="s">
        <v>752</v>
      </c>
      <c r="D601" s="30" t="s">
        <v>199</v>
      </c>
      <c r="E601" s="36">
        <v>116</v>
      </c>
    </row>
    <row r="602" spans="1:5">
      <c r="A602" s="49">
        <v>589</v>
      </c>
      <c r="B602" s="30" t="s">
        <v>5257</v>
      </c>
      <c r="C602" s="30" t="s">
        <v>752</v>
      </c>
      <c r="D602" s="30" t="s">
        <v>153</v>
      </c>
      <c r="E602" s="36">
        <v>116</v>
      </c>
    </row>
    <row r="603" spans="1:5">
      <c r="A603" s="49">
        <v>589</v>
      </c>
      <c r="B603" s="30" t="s">
        <v>4700</v>
      </c>
      <c r="C603" s="30" t="s">
        <v>752</v>
      </c>
      <c r="D603" s="30" t="s">
        <v>223</v>
      </c>
      <c r="E603" s="36">
        <v>116</v>
      </c>
    </row>
    <row r="604" spans="1:5">
      <c r="A604" s="49">
        <v>589</v>
      </c>
      <c r="B604" s="30" t="s">
        <v>4701</v>
      </c>
      <c r="C604" s="30" t="s">
        <v>752</v>
      </c>
      <c r="D604" s="30" t="s">
        <v>223</v>
      </c>
      <c r="E604" s="36">
        <v>116</v>
      </c>
    </row>
    <row r="605" spans="1:5">
      <c r="A605" s="49">
        <v>589</v>
      </c>
      <c r="B605" s="30" t="s">
        <v>5843</v>
      </c>
      <c r="C605" s="37" t="s">
        <v>751</v>
      </c>
      <c r="D605" s="30" t="s">
        <v>173</v>
      </c>
      <c r="E605" s="36">
        <v>116</v>
      </c>
    </row>
    <row r="606" spans="1:5">
      <c r="A606" s="49">
        <v>589</v>
      </c>
      <c r="B606" s="30" t="s">
        <v>4363</v>
      </c>
      <c r="C606" s="37" t="s">
        <v>751</v>
      </c>
      <c r="D606" s="30" t="s">
        <v>96</v>
      </c>
      <c r="E606" s="36">
        <v>116</v>
      </c>
    </row>
    <row r="607" spans="1:5">
      <c r="A607" s="49">
        <v>589</v>
      </c>
      <c r="B607" s="30" t="s">
        <v>4892</v>
      </c>
      <c r="C607" s="37" t="s">
        <v>751</v>
      </c>
      <c r="D607" s="30" t="s">
        <v>138</v>
      </c>
      <c r="E607" s="36">
        <v>116</v>
      </c>
    </row>
    <row r="608" spans="1:5">
      <c r="A608" s="49">
        <v>589</v>
      </c>
      <c r="B608" s="30" t="s">
        <v>5292</v>
      </c>
      <c r="C608" s="30" t="s">
        <v>751</v>
      </c>
      <c r="D608" s="30" t="s">
        <v>138</v>
      </c>
      <c r="E608" s="36">
        <v>116</v>
      </c>
    </row>
    <row r="609" spans="1:5">
      <c r="A609" s="49">
        <v>589</v>
      </c>
      <c r="B609" s="30" t="s">
        <v>5379</v>
      </c>
      <c r="C609" s="37" t="s">
        <v>751</v>
      </c>
      <c r="D609" s="30" t="s">
        <v>233</v>
      </c>
      <c r="E609" s="36">
        <v>116</v>
      </c>
    </row>
    <row r="610" spans="1:5">
      <c r="A610" s="49">
        <v>589</v>
      </c>
      <c r="B610" s="30" t="s">
        <v>4635</v>
      </c>
      <c r="C610" s="30" t="s">
        <v>4636</v>
      </c>
      <c r="D610" s="30" t="s">
        <v>96</v>
      </c>
      <c r="E610" s="36">
        <v>116</v>
      </c>
    </row>
    <row r="611" spans="1:5">
      <c r="A611" s="49">
        <v>589</v>
      </c>
      <c r="B611" s="30" t="s">
        <v>4274</v>
      </c>
      <c r="C611" s="30" t="s">
        <v>780</v>
      </c>
      <c r="D611" s="38" t="s">
        <v>133</v>
      </c>
      <c r="E611" s="36">
        <v>116</v>
      </c>
    </row>
    <row r="612" spans="1:5">
      <c r="A612" s="49">
        <v>611</v>
      </c>
      <c r="B612" s="30" t="s">
        <v>4532</v>
      </c>
      <c r="C612" s="30" t="s">
        <v>756</v>
      </c>
      <c r="D612" s="30" t="s">
        <v>506</v>
      </c>
      <c r="E612" s="36">
        <v>115</v>
      </c>
    </row>
    <row r="613" spans="1:5">
      <c r="A613" s="49">
        <v>611</v>
      </c>
      <c r="B613" s="30" t="s">
        <v>4060</v>
      </c>
      <c r="C613" s="37" t="s">
        <v>755</v>
      </c>
      <c r="D613" s="30" t="s">
        <v>199</v>
      </c>
      <c r="E613" s="36">
        <v>115</v>
      </c>
    </row>
    <row r="614" spans="1:5">
      <c r="A614" s="49">
        <v>611</v>
      </c>
      <c r="B614" s="30" t="s">
        <v>5019</v>
      </c>
      <c r="C614" s="30" t="s">
        <v>5020</v>
      </c>
      <c r="D614" s="38" t="s">
        <v>156</v>
      </c>
      <c r="E614" s="36">
        <v>115</v>
      </c>
    </row>
    <row r="615" spans="1:5">
      <c r="A615" s="49">
        <v>611</v>
      </c>
      <c r="B615" s="30" t="s">
        <v>5403</v>
      </c>
      <c r="C615" s="30" t="s">
        <v>3634</v>
      </c>
      <c r="D615" s="30" t="s">
        <v>4002</v>
      </c>
      <c r="E615" s="36">
        <v>115</v>
      </c>
    </row>
    <row r="616" spans="1:5">
      <c r="A616" s="49">
        <v>611</v>
      </c>
      <c r="B616" s="38" t="s">
        <v>3694</v>
      </c>
      <c r="C616" s="30" t="s">
        <v>755</v>
      </c>
      <c r="D616" s="30" t="s">
        <v>393</v>
      </c>
      <c r="E616" s="47">
        <v>115</v>
      </c>
    </row>
    <row r="617" spans="1:5">
      <c r="A617" s="49">
        <v>611</v>
      </c>
      <c r="B617" s="30" t="s">
        <v>5642</v>
      </c>
      <c r="C617" s="37" t="s">
        <v>755</v>
      </c>
      <c r="D617" s="30" t="s">
        <v>173</v>
      </c>
      <c r="E617" s="36">
        <v>115</v>
      </c>
    </row>
    <row r="618" spans="1:5">
      <c r="A618" s="49">
        <v>611</v>
      </c>
      <c r="B618" s="30" t="s">
        <v>5345</v>
      </c>
      <c r="C618" s="30" t="s">
        <v>755</v>
      </c>
      <c r="D618" s="30" t="s">
        <v>351</v>
      </c>
      <c r="E618" s="36">
        <v>115</v>
      </c>
    </row>
    <row r="619" spans="1:5">
      <c r="A619" s="49">
        <v>611</v>
      </c>
      <c r="B619" s="30" t="s">
        <v>4284</v>
      </c>
      <c r="C619" s="30" t="s">
        <v>4536</v>
      </c>
      <c r="D619" s="30" t="s">
        <v>583</v>
      </c>
      <c r="E619" s="36">
        <v>115</v>
      </c>
    </row>
    <row r="620" spans="1:5">
      <c r="A620" s="49">
        <v>611</v>
      </c>
      <c r="B620" s="30" t="s">
        <v>4348</v>
      </c>
      <c r="C620" s="30" t="s">
        <v>752</v>
      </c>
      <c r="D620" s="30" t="s">
        <v>200</v>
      </c>
      <c r="E620" s="36">
        <v>115</v>
      </c>
    </row>
    <row r="621" spans="1:5">
      <c r="A621" s="49">
        <v>611</v>
      </c>
      <c r="B621" s="30" t="s">
        <v>4610</v>
      </c>
      <c r="C621" s="30" t="s">
        <v>752</v>
      </c>
      <c r="D621" s="30" t="s">
        <v>96</v>
      </c>
      <c r="E621" s="36">
        <v>115</v>
      </c>
    </row>
    <row r="622" spans="1:5">
      <c r="A622" s="49">
        <v>611</v>
      </c>
      <c r="B622" s="30" t="s">
        <v>3870</v>
      </c>
      <c r="C622" s="30" t="s">
        <v>752</v>
      </c>
      <c r="D622" s="30" t="s">
        <v>3616</v>
      </c>
      <c r="E622" s="41">
        <v>115</v>
      </c>
    </row>
    <row r="623" spans="1:5">
      <c r="A623" s="49">
        <v>611</v>
      </c>
      <c r="B623" s="30" t="s">
        <v>4793</v>
      </c>
      <c r="C623" s="30" t="s">
        <v>3627</v>
      </c>
      <c r="D623" s="30" t="s">
        <v>342</v>
      </c>
      <c r="E623" s="36">
        <v>115</v>
      </c>
    </row>
    <row r="624" spans="1:5">
      <c r="A624" s="49">
        <v>611</v>
      </c>
      <c r="B624" s="30" t="s">
        <v>5045</v>
      </c>
      <c r="C624" s="30" t="s">
        <v>751</v>
      </c>
      <c r="D624" s="30" t="s">
        <v>305</v>
      </c>
      <c r="E624" s="36">
        <v>115</v>
      </c>
    </row>
    <row r="625" spans="1:5">
      <c r="A625" s="49">
        <v>611</v>
      </c>
      <c r="B625" s="37" t="s">
        <v>5022</v>
      </c>
      <c r="C625" s="30" t="s">
        <v>3643</v>
      </c>
      <c r="D625" s="30" t="s">
        <v>133</v>
      </c>
      <c r="E625" s="41">
        <v>115</v>
      </c>
    </row>
    <row r="626" spans="1:5">
      <c r="A626" s="49">
        <v>611</v>
      </c>
      <c r="B626" s="30" t="s">
        <v>5248</v>
      </c>
      <c r="C626" s="30" t="s">
        <v>751</v>
      </c>
      <c r="D626" s="50" t="s">
        <v>175</v>
      </c>
      <c r="E626" s="36">
        <v>115</v>
      </c>
    </row>
    <row r="627" spans="1:5">
      <c r="A627" s="49">
        <v>611</v>
      </c>
      <c r="B627" s="30" t="s">
        <v>5429</v>
      </c>
      <c r="C627" s="30" t="s">
        <v>751</v>
      </c>
      <c r="D627" s="50" t="s">
        <v>127</v>
      </c>
      <c r="E627" s="36">
        <v>115</v>
      </c>
    </row>
    <row r="628" spans="1:5">
      <c r="A628" s="49">
        <v>611</v>
      </c>
      <c r="B628" s="30" t="s">
        <v>5108</v>
      </c>
      <c r="C628" s="30" t="s">
        <v>751</v>
      </c>
      <c r="D628" s="30" t="s">
        <v>145</v>
      </c>
      <c r="E628" s="36">
        <v>115</v>
      </c>
    </row>
    <row r="629" spans="1:5">
      <c r="A629" s="49">
        <v>628</v>
      </c>
      <c r="B629" s="37" t="s">
        <v>5573</v>
      </c>
      <c r="C629" s="30" t="s">
        <v>4538</v>
      </c>
      <c r="D629" s="30" t="s">
        <v>583</v>
      </c>
      <c r="E629" s="36">
        <v>114</v>
      </c>
    </row>
    <row r="630" spans="1:5">
      <c r="A630" s="49">
        <v>628</v>
      </c>
      <c r="B630" s="30" t="s">
        <v>5064</v>
      </c>
      <c r="C630" s="30" t="s">
        <v>3432</v>
      </c>
      <c r="D630" s="30" t="s">
        <v>583</v>
      </c>
      <c r="E630" s="36">
        <v>114</v>
      </c>
    </row>
    <row r="631" spans="1:5">
      <c r="A631" s="49">
        <v>628</v>
      </c>
      <c r="B631" s="30" t="s">
        <v>4222</v>
      </c>
      <c r="C631" s="30" t="s">
        <v>3432</v>
      </c>
      <c r="D631" s="30" t="s">
        <v>583</v>
      </c>
      <c r="E631" s="36">
        <v>114</v>
      </c>
    </row>
    <row r="632" spans="1:5">
      <c r="A632" s="49">
        <v>628</v>
      </c>
      <c r="B632" s="38" t="s">
        <v>3834</v>
      </c>
      <c r="C632" s="30" t="s">
        <v>756</v>
      </c>
      <c r="D632" s="30" t="s">
        <v>96</v>
      </c>
      <c r="E632" s="47">
        <v>114</v>
      </c>
    </row>
    <row r="633" spans="1:5">
      <c r="A633" s="49">
        <v>628</v>
      </c>
      <c r="B633" s="30" t="s">
        <v>4853</v>
      </c>
      <c r="C633" s="30" t="s">
        <v>3634</v>
      </c>
      <c r="D633" s="30" t="s">
        <v>310</v>
      </c>
      <c r="E633" s="36">
        <v>114</v>
      </c>
    </row>
    <row r="634" spans="1:5">
      <c r="A634" s="49">
        <v>628</v>
      </c>
      <c r="B634" s="30" t="s">
        <v>4346</v>
      </c>
      <c r="C634" s="30" t="s">
        <v>755</v>
      </c>
      <c r="D634" s="30" t="s">
        <v>199</v>
      </c>
      <c r="E634" s="36">
        <v>114</v>
      </c>
    </row>
    <row r="635" spans="1:5">
      <c r="A635" s="49">
        <v>628</v>
      </c>
      <c r="B635" s="30" t="s">
        <v>4320</v>
      </c>
      <c r="C635" s="37" t="s">
        <v>752</v>
      </c>
      <c r="D635" s="30" t="s">
        <v>342</v>
      </c>
      <c r="E635" s="36">
        <v>114</v>
      </c>
    </row>
    <row r="636" spans="1:5">
      <c r="A636" s="49">
        <v>628</v>
      </c>
      <c r="B636" s="30" t="s">
        <v>5528</v>
      </c>
      <c r="C636" s="30" t="s">
        <v>752</v>
      </c>
      <c r="D636" s="30" t="s">
        <v>342</v>
      </c>
      <c r="E636" s="36">
        <v>114</v>
      </c>
    </row>
    <row r="637" spans="1:5">
      <c r="A637" s="49">
        <v>628</v>
      </c>
      <c r="B637" s="30" t="s">
        <v>4372</v>
      </c>
      <c r="C637" s="30" t="s">
        <v>752</v>
      </c>
      <c r="D637" s="30" t="s">
        <v>199</v>
      </c>
      <c r="E637" s="36">
        <v>114</v>
      </c>
    </row>
    <row r="638" spans="1:5">
      <c r="A638" s="49">
        <v>628</v>
      </c>
      <c r="B638" s="30" t="s">
        <v>5254</v>
      </c>
      <c r="C638" s="30" t="s">
        <v>3627</v>
      </c>
      <c r="D638" s="30" t="s">
        <v>175</v>
      </c>
      <c r="E638" s="36">
        <v>114</v>
      </c>
    </row>
    <row r="639" spans="1:5">
      <c r="A639" s="49">
        <v>628</v>
      </c>
      <c r="B639" s="30" t="s">
        <v>4766</v>
      </c>
      <c r="C639" s="37" t="s">
        <v>4655</v>
      </c>
      <c r="D639" s="30" t="s">
        <v>233</v>
      </c>
      <c r="E639" s="36">
        <v>114</v>
      </c>
    </row>
    <row r="640" spans="1:5">
      <c r="A640" s="49">
        <v>628</v>
      </c>
      <c r="B640" s="30" t="s">
        <v>5389</v>
      </c>
      <c r="C640" s="30" t="s">
        <v>783</v>
      </c>
      <c r="D640" s="30" t="s">
        <v>233</v>
      </c>
      <c r="E640" s="36">
        <v>114</v>
      </c>
    </row>
    <row r="641" spans="1:5">
      <c r="A641" s="49">
        <v>628</v>
      </c>
      <c r="B641" s="30" t="s">
        <v>5153</v>
      </c>
      <c r="C641" s="30" t="s">
        <v>4952</v>
      </c>
      <c r="D641" s="30" t="s">
        <v>129</v>
      </c>
      <c r="E641" s="36">
        <v>114</v>
      </c>
    </row>
    <row r="642" spans="1:5">
      <c r="A642" s="49">
        <v>628</v>
      </c>
      <c r="B642" s="38" t="s">
        <v>5647</v>
      </c>
      <c r="C642" s="30" t="s">
        <v>752</v>
      </c>
      <c r="D642" s="30" t="s">
        <v>173</v>
      </c>
      <c r="E642" s="47">
        <v>114</v>
      </c>
    </row>
    <row r="643" spans="1:5">
      <c r="A643" s="49">
        <v>628</v>
      </c>
      <c r="B643" s="30" t="s">
        <v>5587</v>
      </c>
      <c r="C643" s="30" t="s">
        <v>751</v>
      </c>
      <c r="D643" s="30" t="s">
        <v>173</v>
      </c>
      <c r="E643" s="36">
        <v>114</v>
      </c>
    </row>
    <row r="644" spans="1:5">
      <c r="A644" s="49">
        <v>628</v>
      </c>
      <c r="B644" s="30" t="s">
        <v>4893</v>
      </c>
      <c r="C644" s="30" t="s">
        <v>751</v>
      </c>
      <c r="D644" s="30" t="s">
        <v>138</v>
      </c>
      <c r="E644" s="36">
        <v>114</v>
      </c>
    </row>
    <row r="645" spans="1:5">
      <c r="A645" s="49">
        <v>628</v>
      </c>
      <c r="B645" s="30" t="s">
        <v>5154</v>
      </c>
      <c r="C645" s="37" t="s">
        <v>3643</v>
      </c>
      <c r="D645" s="30" t="s">
        <v>173</v>
      </c>
      <c r="E645" s="36">
        <v>114</v>
      </c>
    </row>
    <row r="646" spans="1:5">
      <c r="A646" s="49">
        <v>628</v>
      </c>
      <c r="B646" s="38" t="s">
        <v>5726</v>
      </c>
      <c r="C646" s="30" t="s">
        <v>751</v>
      </c>
      <c r="D646" s="30" t="s">
        <v>211</v>
      </c>
      <c r="E646" s="36">
        <v>114</v>
      </c>
    </row>
    <row r="647" spans="1:5">
      <c r="A647" s="49">
        <v>628</v>
      </c>
      <c r="B647" s="30" t="s">
        <v>5691</v>
      </c>
      <c r="C647" s="30" t="s">
        <v>751</v>
      </c>
      <c r="D647" s="30" t="s">
        <v>226</v>
      </c>
      <c r="E647" s="36">
        <v>114</v>
      </c>
    </row>
    <row r="648" spans="1:5">
      <c r="A648" s="49">
        <v>628</v>
      </c>
      <c r="B648" s="30" t="s">
        <v>5652</v>
      </c>
      <c r="C648" s="30" t="s">
        <v>5622</v>
      </c>
      <c r="D648" s="30" t="s">
        <v>262</v>
      </c>
      <c r="E648" s="36">
        <v>114</v>
      </c>
    </row>
    <row r="649" spans="1:5">
      <c r="A649" s="49">
        <v>628</v>
      </c>
      <c r="B649" s="4" t="s">
        <v>4772</v>
      </c>
      <c r="C649" s="4" t="s">
        <v>780</v>
      </c>
      <c r="D649" s="30" t="s">
        <v>233</v>
      </c>
      <c r="E649" s="9">
        <v>114</v>
      </c>
    </row>
    <row r="650" spans="1:5">
      <c r="A650" s="49">
        <v>649</v>
      </c>
      <c r="B650" s="30" t="s">
        <v>5537</v>
      </c>
      <c r="C650" s="30" t="s">
        <v>758</v>
      </c>
      <c r="D650" s="30" t="s">
        <v>342</v>
      </c>
      <c r="E650" s="36">
        <v>113</v>
      </c>
    </row>
    <row r="651" spans="1:5">
      <c r="A651" s="49">
        <v>649</v>
      </c>
      <c r="B651" s="30" t="s">
        <v>5709</v>
      </c>
      <c r="C651" s="30" t="s">
        <v>5710</v>
      </c>
      <c r="D651" s="30" t="s">
        <v>244</v>
      </c>
      <c r="E651" s="36">
        <v>113</v>
      </c>
    </row>
    <row r="652" spans="1:5">
      <c r="A652" s="49">
        <v>649</v>
      </c>
      <c r="B652" s="30" t="s">
        <v>4730</v>
      </c>
      <c r="C652" s="30" t="s">
        <v>755</v>
      </c>
      <c r="D652" s="50" t="s">
        <v>200</v>
      </c>
      <c r="E652" s="36">
        <v>113</v>
      </c>
    </row>
    <row r="653" spans="1:5">
      <c r="A653" s="49">
        <v>649</v>
      </c>
      <c r="B653" s="30" t="s">
        <v>5065</v>
      </c>
      <c r="C653" s="30" t="s">
        <v>3627</v>
      </c>
      <c r="D653" s="30" t="s">
        <v>305</v>
      </c>
      <c r="E653" s="36">
        <v>113</v>
      </c>
    </row>
    <row r="654" spans="1:5">
      <c r="A654" s="49">
        <v>649</v>
      </c>
      <c r="B654" s="30" t="s">
        <v>4408</v>
      </c>
      <c r="C654" s="30" t="s">
        <v>752</v>
      </c>
      <c r="D654" s="30" t="s">
        <v>2637</v>
      </c>
      <c r="E654" s="36">
        <v>113</v>
      </c>
    </row>
    <row r="655" spans="1:5">
      <c r="A655" s="49">
        <v>654</v>
      </c>
      <c r="B655" s="30" t="s">
        <v>4100</v>
      </c>
      <c r="C655" s="30" t="s">
        <v>756</v>
      </c>
      <c r="D655" s="30" t="s">
        <v>387</v>
      </c>
      <c r="E655" s="36">
        <v>112</v>
      </c>
    </row>
    <row r="656" spans="1:5">
      <c r="A656" s="49">
        <v>654</v>
      </c>
      <c r="B656" s="30" t="s">
        <v>4375</v>
      </c>
      <c r="C656" s="30" t="s">
        <v>756</v>
      </c>
      <c r="D656" s="30" t="s">
        <v>199</v>
      </c>
      <c r="E656" s="36">
        <v>112</v>
      </c>
    </row>
    <row r="657" spans="1:5">
      <c r="A657" s="49">
        <v>654</v>
      </c>
      <c r="B657" s="30" t="s">
        <v>4680</v>
      </c>
      <c r="C657" s="30" t="s">
        <v>756</v>
      </c>
      <c r="D657" s="38" t="s">
        <v>239</v>
      </c>
      <c r="E657" s="36">
        <v>112</v>
      </c>
    </row>
    <row r="658" spans="1:5">
      <c r="A658" s="49">
        <v>654</v>
      </c>
      <c r="B658" s="30" t="s">
        <v>5575</v>
      </c>
      <c r="C658" s="37" t="s">
        <v>739</v>
      </c>
      <c r="D658" s="30" t="s">
        <v>583</v>
      </c>
      <c r="E658" s="36">
        <v>112</v>
      </c>
    </row>
    <row r="659" spans="1:5">
      <c r="A659" s="49">
        <v>654</v>
      </c>
      <c r="B659" s="30" t="s">
        <v>4480</v>
      </c>
      <c r="C659" s="30" t="s">
        <v>755</v>
      </c>
      <c r="D659" s="30" t="s">
        <v>342</v>
      </c>
      <c r="E659" s="36">
        <v>112</v>
      </c>
    </row>
    <row r="660" spans="1:5">
      <c r="A660" s="49">
        <v>654</v>
      </c>
      <c r="B660" s="30" t="s">
        <v>4691</v>
      </c>
      <c r="C660" s="37" t="s">
        <v>755</v>
      </c>
      <c r="D660" s="30" t="s">
        <v>277</v>
      </c>
      <c r="E660" s="36">
        <v>112</v>
      </c>
    </row>
    <row r="661" spans="1:5">
      <c r="A661" s="49">
        <v>654</v>
      </c>
      <c r="B661" s="30" t="s">
        <v>4358</v>
      </c>
      <c r="C661" s="37" t="s">
        <v>755</v>
      </c>
      <c r="D661" s="30" t="s">
        <v>292</v>
      </c>
      <c r="E661" s="36">
        <v>112</v>
      </c>
    </row>
    <row r="662" spans="1:5">
      <c r="A662" s="49">
        <v>654</v>
      </c>
      <c r="B662" s="30" t="s">
        <v>4807</v>
      </c>
      <c r="C662" s="30" t="s">
        <v>755</v>
      </c>
      <c r="D662" s="30" t="s">
        <v>173</v>
      </c>
      <c r="E662" s="36">
        <v>112</v>
      </c>
    </row>
    <row r="663" spans="1:5">
      <c r="A663" s="49">
        <v>654</v>
      </c>
      <c r="B663" s="30" t="s">
        <v>3351</v>
      </c>
      <c r="C663" s="30" t="s">
        <v>755</v>
      </c>
      <c r="D663" s="30" t="s">
        <v>279</v>
      </c>
      <c r="E663" s="36">
        <v>112</v>
      </c>
    </row>
    <row r="664" spans="1:5">
      <c r="A664" s="49">
        <v>654</v>
      </c>
      <c r="B664" s="30" t="s">
        <v>4392</v>
      </c>
      <c r="C664" s="30" t="s">
        <v>752</v>
      </c>
      <c r="D664" s="38" t="s">
        <v>276</v>
      </c>
      <c r="E664" s="36">
        <v>112</v>
      </c>
    </row>
    <row r="665" spans="1:5">
      <c r="A665" s="49">
        <v>654</v>
      </c>
      <c r="B665" s="38" t="s">
        <v>4107</v>
      </c>
      <c r="C665" s="30" t="s">
        <v>752</v>
      </c>
      <c r="D665" s="30" t="s">
        <v>138</v>
      </c>
      <c r="E665" s="36">
        <v>112</v>
      </c>
    </row>
    <row r="666" spans="1:5">
      <c r="A666" s="49">
        <v>654</v>
      </c>
      <c r="B666" s="30" t="s">
        <v>5525</v>
      </c>
      <c r="C666" s="30" t="s">
        <v>752</v>
      </c>
      <c r="D666" s="30" t="s">
        <v>342</v>
      </c>
      <c r="E666" s="36">
        <v>112</v>
      </c>
    </row>
    <row r="667" spans="1:5">
      <c r="A667" s="49">
        <v>654</v>
      </c>
      <c r="B667" s="30" t="s">
        <v>4315</v>
      </c>
      <c r="C667" s="30" t="s">
        <v>752</v>
      </c>
      <c r="D667" s="30" t="s">
        <v>253</v>
      </c>
      <c r="E667" s="36">
        <v>112</v>
      </c>
    </row>
    <row r="668" spans="1:5">
      <c r="A668" s="49">
        <v>654</v>
      </c>
      <c r="B668" s="30" t="s">
        <v>4904</v>
      </c>
      <c r="C668" s="30" t="s">
        <v>3643</v>
      </c>
      <c r="D668" s="30" t="s">
        <v>197</v>
      </c>
      <c r="E668" s="36">
        <v>112</v>
      </c>
    </row>
    <row r="669" spans="1:5">
      <c r="A669" s="49">
        <v>654</v>
      </c>
      <c r="B669" s="30" t="s">
        <v>5439</v>
      </c>
      <c r="C669" s="30" t="s">
        <v>751</v>
      </c>
      <c r="D669" s="30" t="s">
        <v>276</v>
      </c>
      <c r="E669" s="36">
        <v>112</v>
      </c>
    </row>
    <row r="670" spans="1:5">
      <c r="A670" s="49">
        <v>654</v>
      </c>
      <c r="B670" s="30" t="s">
        <v>5416</v>
      </c>
      <c r="C670" s="30" t="s">
        <v>3643</v>
      </c>
      <c r="D670" s="30" t="s">
        <v>223</v>
      </c>
      <c r="E670" s="36">
        <v>112</v>
      </c>
    </row>
    <row r="671" spans="1:5">
      <c r="A671" s="49">
        <v>654</v>
      </c>
      <c r="B671" s="30" t="s">
        <v>5625</v>
      </c>
      <c r="C671" s="30" t="s">
        <v>3643</v>
      </c>
      <c r="D671" s="30" t="s">
        <v>120</v>
      </c>
      <c r="E671" s="36">
        <v>112</v>
      </c>
    </row>
    <row r="672" spans="1:5">
      <c r="A672" s="49">
        <v>654</v>
      </c>
      <c r="B672" s="30" t="s">
        <v>5515</v>
      </c>
      <c r="C672" s="30" t="s">
        <v>3494</v>
      </c>
      <c r="D672" s="30" t="s">
        <v>310</v>
      </c>
      <c r="E672" s="36">
        <v>112</v>
      </c>
    </row>
    <row r="673" spans="1:5">
      <c r="A673" s="49">
        <v>672</v>
      </c>
      <c r="B673" s="30" t="s">
        <v>3961</v>
      </c>
      <c r="C673" s="37" t="s">
        <v>758</v>
      </c>
      <c r="D673" s="30" t="s">
        <v>173</v>
      </c>
      <c r="E673" s="36">
        <v>111</v>
      </c>
    </row>
    <row r="674" spans="1:5">
      <c r="A674" s="49">
        <v>672</v>
      </c>
      <c r="B674" s="30" t="s">
        <v>5656</v>
      </c>
      <c r="C674" s="30" t="s">
        <v>5621</v>
      </c>
      <c r="D674" s="30" t="s">
        <v>262</v>
      </c>
      <c r="E674" s="36">
        <v>111</v>
      </c>
    </row>
    <row r="675" spans="1:5">
      <c r="A675" s="49">
        <v>672</v>
      </c>
      <c r="B675" s="30" t="s">
        <v>4387</v>
      </c>
      <c r="C675" s="30" t="s">
        <v>756</v>
      </c>
      <c r="D675" s="30" t="s">
        <v>94</v>
      </c>
      <c r="E675" s="36">
        <v>111</v>
      </c>
    </row>
    <row r="676" spans="1:5">
      <c r="A676" s="49">
        <v>672</v>
      </c>
      <c r="B676" s="30" t="s">
        <v>5338</v>
      </c>
      <c r="C676" s="30" t="s">
        <v>3634</v>
      </c>
      <c r="D676" s="30" t="s">
        <v>96</v>
      </c>
      <c r="E676" s="36">
        <v>111</v>
      </c>
    </row>
    <row r="677" spans="1:5">
      <c r="A677" s="49">
        <v>672</v>
      </c>
      <c r="B677" s="30" t="s">
        <v>4306</v>
      </c>
      <c r="C677" s="30" t="s">
        <v>752</v>
      </c>
      <c r="D677" s="30" t="s">
        <v>292</v>
      </c>
      <c r="E677" s="36">
        <v>111</v>
      </c>
    </row>
    <row r="678" spans="1:5">
      <c r="A678" s="49">
        <v>672</v>
      </c>
      <c r="B678" s="30" t="s">
        <v>5415</v>
      </c>
      <c r="C678" s="30" t="s">
        <v>752</v>
      </c>
      <c r="D678" s="30" t="s">
        <v>223</v>
      </c>
      <c r="E678" s="36">
        <v>111</v>
      </c>
    </row>
    <row r="679" spans="1:5">
      <c r="A679" s="49">
        <v>672</v>
      </c>
      <c r="B679" s="30" t="s">
        <v>5133</v>
      </c>
      <c r="C679" s="30" t="s">
        <v>5125</v>
      </c>
      <c r="D679" s="30" t="s">
        <v>279</v>
      </c>
      <c r="E679" s="36">
        <v>111</v>
      </c>
    </row>
    <row r="680" spans="1:5">
      <c r="A680" s="49">
        <v>672</v>
      </c>
      <c r="B680" s="30" t="s">
        <v>4711</v>
      </c>
      <c r="C680" s="30" t="s">
        <v>3643</v>
      </c>
      <c r="D680" s="30" t="s">
        <v>199</v>
      </c>
      <c r="E680" s="36">
        <v>111</v>
      </c>
    </row>
    <row r="681" spans="1:5">
      <c r="A681" s="49">
        <v>672</v>
      </c>
      <c r="B681" s="30" t="s">
        <v>5367</v>
      </c>
      <c r="C681" s="30" t="s">
        <v>780</v>
      </c>
      <c r="D681" s="30" t="s">
        <v>159</v>
      </c>
      <c r="E681" s="36">
        <v>111</v>
      </c>
    </row>
    <row r="682" spans="1:5">
      <c r="A682" s="49">
        <v>672</v>
      </c>
      <c r="B682" s="4" t="s">
        <v>5253</v>
      </c>
      <c r="C682" s="4" t="s">
        <v>3621</v>
      </c>
      <c r="D682" s="30" t="s">
        <v>175</v>
      </c>
      <c r="E682" s="9">
        <v>111</v>
      </c>
    </row>
    <row r="683" spans="1:5">
      <c r="A683" s="49">
        <v>682</v>
      </c>
      <c r="B683" s="30" t="s">
        <v>4991</v>
      </c>
      <c r="C683" s="30" t="s">
        <v>4990</v>
      </c>
      <c r="D683" s="50" t="s">
        <v>133</v>
      </c>
      <c r="E683" s="36">
        <v>110</v>
      </c>
    </row>
    <row r="684" spans="1:5">
      <c r="A684" s="49">
        <v>682</v>
      </c>
      <c r="B684" s="30" t="s">
        <v>5091</v>
      </c>
      <c r="C684" s="30" t="s">
        <v>3633</v>
      </c>
      <c r="D684" s="30" t="s">
        <v>305</v>
      </c>
      <c r="E684" s="36">
        <v>110</v>
      </c>
    </row>
    <row r="685" spans="1:5">
      <c r="A685" s="49">
        <v>682</v>
      </c>
      <c r="B685" s="30" t="s">
        <v>5290</v>
      </c>
      <c r="C685" s="30" t="s">
        <v>756</v>
      </c>
      <c r="D685" s="30" t="s">
        <v>138</v>
      </c>
      <c r="E685" s="47">
        <v>110</v>
      </c>
    </row>
    <row r="686" spans="1:5">
      <c r="A686" s="49">
        <v>682</v>
      </c>
      <c r="B686" s="30" t="s">
        <v>5535</v>
      </c>
      <c r="C686" s="30" t="s">
        <v>756</v>
      </c>
      <c r="D686" s="30" t="s">
        <v>342</v>
      </c>
      <c r="E686" s="36">
        <v>110</v>
      </c>
    </row>
    <row r="687" spans="1:5">
      <c r="A687" s="49">
        <v>682</v>
      </c>
      <c r="B687" s="30" t="s">
        <v>4699</v>
      </c>
      <c r="C687" s="30" t="s">
        <v>756</v>
      </c>
      <c r="D687" s="30" t="s">
        <v>223</v>
      </c>
      <c r="E687" s="36">
        <v>110</v>
      </c>
    </row>
    <row r="688" spans="1:5">
      <c r="A688" s="49">
        <v>682</v>
      </c>
      <c r="B688" s="30" t="s">
        <v>5641</v>
      </c>
      <c r="C688" s="30" t="s">
        <v>756</v>
      </c>
      <c r="D688" s="30" t="s">
        <v>173</v>
      </c>
      <c r="E688" s="36">
        <v>110</v>
      </c>
    </row>
    <row r="689" spans="1:5">
      <c r="A689" s="49">
        <v>682</v>
      </c>
      <c r="B689" s="30" t="s">
        <v>5288</v>
      </c>
      <c r="C689" s="30" t="s">
        <v>755</v>
      </c>
      <c r="D689" s="30" t="s">
        <v>138</v>
      </c>
      <c r="E689" s="47">
        <v>110</v>
      </c>
    </row>
    <row r="690" spans="1:5">
      <c r="A690" s="49">
        <v>682</v>
      </c>
      <c r="B690" s="30" t="s">
        <v>3980</v>
      </c>
      <c r="C690" s="30" t="s">
        <v>755</v>
      </c>
      <c r="D690" s="38" t="s">
        <v>253</v>
      </c>
      <c r="E690" s="36">
        <v>110</v>
      </c>
    </row>
    <row r="691" spans="1:5">
      <c r="A691" s="49">
        <v>682</v>
      </c>
      <c r="B691" s="38" t="s">
        <v>4682</v>
      </c>
      <c r="C691" s="37" t="s">
        <v>755</v>
      </c>
      <c r="D691" s="30" t="s">
        <v>239</v>
      </c>
      <c r="E691" s="36">
        <v>110</v>
      </c>
    </row>
    <row r="692" spans="1:5">
      <c r="A692" s="49">
        <v>682</v>
      </c>
      <c r="B692" s="30" t="s">
        <v>4459</v>
      </c>
      <c r="C692" s="30" t="s">
        <v>755</v>
      </c>
      <c r="D692" s="30" t="s">
        <v>4002</v>
      </c>
      <c r="E692" s="36">
        <v>110</v>
      </c>
    </row>
    <row r="693" spans="1:5">
      <c r="A693" s="49">
        <v>682</v>
      </c>
      <c r="B693" s="30" t="s">
        <v>4460</v>
      </c>
      <c r="C693" s="30" t="s">
        <v>755</v>
      </c>
      <c r="D693" s="30" t="s">
        <v>4002</v>
      </c>
      <c r="E693" s="36">
        <v>110</v>
      </c>
    </row>
    <row r="694" spans="1:5">
      <c r="A694" s="49">
        <v>682</v>
      </c>
      <c r="B694" s="30" t="s">
        <v>4461</v>
      </c>
      <c r="C694" s="30" t="s">
        <v>755</v>
      </c>
      <c r="D694" s="30" t="s">
        <v>4002</v>
      </c>
      <c r="E694" s="36">
        <v>110</v>
      </c>
    </row>
    <row r="695" spans="1:5">
      <c r="A695" s="49">
        <v>682</v>
      </c>
      <c r="B695" s="30" t="s">
        <v>4894</v>
      </c>
      <c r="C695" s="30" t="s">
        <v>752</v>
      </c>
      <c r="D695" s="30" t="s">
        <v>138</v>
      </c>
      <c r="E695" s="36">
        <v>110</v>
      </c>
    </row>
    <row r="696" spans="1:5">
      <c r="A696" s="49">
        <v>682</v>
      </c>
      <c r="B696" s="30" t="s">
        <v>5214</v>
      </c>
      <c r="C696" s="30" t="s">
        <v>3627</v>
      </c>
      <c r="D696" s="30" t="s">
        <v>342</v>
      </c>
      <c r="E696" s="36">
        <v>110</v>
      </c>
    </row>
    <row r="697" spans="1:5">
      <c r="A697" s="49">
        <v>682</v>
      </c>
      <c r="B697" s="30" t="s">
        <v>4318</v>
      </c>
      <c r="C697" s="30" t="s">
        <v>752</v>
      </c>
      <c r="D697" s="30" t="s">
        <v>253</v>
      </c>
      <c r="E697" s="41">
        <v>110</v>
      </c>
    </row>
    <row r="698" spans="1:5">
      <c r="A698" s="49">
        <v>682</v>
      </c>
      <c r="B698" s="30" t="s">
        <v>4626</v>
      </c>
      <c r="C698" s="30" t="s">
        <v>752</v>
      </c>
      <c r="D698" s="30" t="s">
        <v>292</v>
      </c>
      <c r="E698" s="36">
        <v>110</v>
      </c>
    </row>
    <row r="699" spans="1:5">
      <c r="A699" s="49">
        <v>682</v>
      </c>
      <c r="B699" s="30" t="s">
        <v>5909</v>
      </c>
      <c r="C699" s="30" t="s">
        <v>752</v>
      </c>
      <c r="D699" s="30" t="s">
        <v>305</v>
      </c>
      <c r="E699" s="36">
        <v>110</v>
      </c>
    </row>
    <row r="700" spans="1:5">
      <c r="A700" s="49">
        <v>682</v>
      </c>
      <c r="B700" s="30" t="s">
        <v>4715</v>
      </c>
      <c r="C700" s="30" t="s">
        <v>4167</v>
      </c>
      <c r="D700" s="30" t="s">
        <v>175</v>
      </c>
      <c r="E700" s="36">
        <v>110</v>
      </c>
    </row>
    <row r="701" spans="1:5">
      <c r="A701" s="49">
        <v>682</v>
      </c>
      <c r="B701" s="30" t="s">
        <v>5681</v>
      </c>
      <c r="C701" s="30" t="s">
        <v>783</v>
      </c>
      <c r="D701" s="30" t="s">
        <v>199</v>
      </c>
      <c r="E701" s="36">
        <v>110</v>
      </c>
    </row>
    <row r="702" spans="1:5">
      <c r="A702" s="49">
        <v>682</v>
      </c>
      <c r="B702" s="30" t="s">
        <v>5359</v>
      </c>
      <c r="C702" s="30" t="s">
        <v>752</v>
      </c>
      <c r="D702" s="30" t="s">
        <v>387</v>
      </c>
      <c r="E702" s="36">
        <v>110</v>
      </c>
    </row>
    <row r="703" spans="1:5">
      <c r="A703" s="49">
        <v>682</v>
      </c>
      <c r="B703" s="30" t="s">
        <v>4345</v>
      </c>
      <c r="C703" s="30" t="s">
        <v>752</v>
      </c>
      <c r="D703" s="30" t="s">
        <v>468</v>
      </c>
      <c r="E703" s="36">
        <v>110</v>
      </c>
    </row>
    <row r="704" spans="1:5">
      <c r="A704" s="49">
        <v>682</v>
      </c>
      <c r="B704" s="30" t="s">
        <v>5117</v>
      </c>
      <c r="C704" s="30" t="s">
        <v>3643</v>
      </c>
      <c r="D704" s="30" t="s">
        <v>112</v>
      </c>
      <c r="E704" s="36">
        <v>110</v>
      </c>
    </row>
    <row r="705" spans="1:5">
      <c r="A705" s="49">
        <v>682</v>
      </c>
      <c r="B705" s="30" t="s">
        <v>5450</v>
      </c>
      <c r="C705" s="30" t="s">
        <v>3643</v>
      </c>
      <c r="D705" s="30" t="s">
        <v>272</v>
      </c>
      <c r="E705" s="36">
        <v>110</v>
      </c>
    </row>
    <row r="706" spans="1:5">
      <c r="A706" s="49">
        <v>682</v>
      </c>
      <c r="B706" s="30" t="s">
        <v>5638</v>
      </c>
      <c r="C706" s="30" t="s">
        <v>780</v>
      </c>
      <c r="D706" s="30" t="s">
        <v>150</v>
      </c>
      <c r="E706" s="36">
        <v>110</v>
      </c>
    </row>
    <row r="707" spans="1:5">
      <c r="A707" s="49">
        <v>706</v>
      </c>
      <c r="B707" s="30" t="s">
        <v>5885</v>
      </c>
      <c r="C707" s="30" t="s">
        <v>3626</v>
      </c>
      <c r="D707" s="30" t="s">
        <v>199</v>
      </c>
      <c r="E707" s="36">
        <v>109</v>
      </c>
    </row>
    <row r="708" spans="1:5">
      <c r="A708" s="49">
        <v>706</v>
      </c>
      <c r="B708" s="30" t="s">
        <v>4376</v>
      </c>
      <c r="C708" s="30" t="s">
        <v>756</v>
      </c>
      <c r="D708" s="30" t="s">
        <v>199</v>
      </c>
      <c r="E708" s="36">
        <v>109</v>
      </c>
    </row>
    <row r="709" spans="1:5">
      <c r="A709" s="49">
        <v>706</v>
      </c>
      <c r="B709" s="30" t="s">
        <v>4746</v>
      </c>
      <c r="C709" s="30" t="s">
        <v>755</v>
      </c>
      <c r="D709" s="30" t="s">
        <v>150</v>
      </c>
      <c r="E709" s="36">
        <v>109</v>
      </c>
    </row>
    <row r="710" spans="1:5">
      <c r="A710" s="49">
        <v>706</v>
      </c>
      <c r="B710" s="30" t="s">
        <v>5614</v>
      </c>
      <c r="C710" s="30" t="s">
        <v>755</v>
      </c>
      <c r="D710" s="30" t="s">
        <v>3616</v>
      </c>
      <c r="E710" s="36">
        <v>109</v>
      </c>
    </row>
    <row r="711" spans="1:5">
      <c r="A711" s="49">
        <v>706</v>
      </c>
      <c r="B711" s="51" t="s">
        <v>4800</v>
      </c>
      <c r="C711" s="30" t="s">
        <v>752</v>
      </c>
      <c r="D711" s="30" t="s">
        <v>272</v>
      </c>
      <c r="E711" s="36">
        <v>109</v>
      </c>
    </row>
    <row r="712" spans="1:5">
      <c r="A712" s="49">
        <v>706</v>
      </c>
      <c r="B712" s="30" t="s">
        <v>3978</v>
      </c>
      <c r="C712" s="30" t="s">
        <v>752</v>
      </c>
      <c r="D712" s="30" t="s">
        <v>253</v>
      </c>
      <c r="E712" s="36">
        <v>109</v>
      </c>
    </row>
    <row r="713" spans="1:5">
      <c r="A713" s="49">
        <v>706</v>
      </c>
      <c r="B713" s="30" t="s">
        <v>5462</v>
      </c>
      <c r="C713" s="30" t="s">
        <v>752</v>
      </c>
      <c r="D713" s="30" t="s">
        <v>129</v>
      </c>
      <c r="E713" s="41">
        <v>109</v>
      </c>
    </row>
    <row r="714" spans="1:5">
      <c r="A714" s="49">
        <v>706</v>
      </c>
      <c r="B714" s="30" t="s">
        <v>5863</v>
      </c>
      <c r="C714" s="30" t="s">
        <v>751</v>
      </c>
      <c r="D714" s="38" t="s">
        <v>253</v>
      </c>
      <c r="E714" s="36">
        <v>109</v>
      </c>
    </row>
    <row r="715" spans="1:5">
      <c r="A715" s="49">
        <v>706</v>
      </c>
      <c r="B715" s="30" t="s">
        <v>5211</v>
      </c>
      <c r="C715" s="30" t="s">
        <v>5116</v>
      </c>
      <c r="D715" s="30" t="s">
        <v>279</v>
      </c>
      <c r="E715" s="36">
        <v>109</v>
      </c>
    </row>
    <row r="716" spans="1:5">
      <c r="A716" s="49">
        <v>715</v>
      </c>
      <c r="B716" s="30" t="s">
        <v>5225</v>
      </c>
      <c r="C716" s="30" t="s">
        <v>4915</v>
      </c>
      <c r="D716" s="30" t="s">
        <v>251</v>
      </c>
      <c r="E716" s="36">
        <v>108</v>
      </c>
    </row>
    <row r="717" spans="1:5">
      <c r="A717" s="49">
        <v>715</v>
      </c>
      <c r="B717" s="30" t="s">
        <v>4094</v>
      </c>
      <c r="C717" s="30" t="s">
        <v>756</v>
      </c>
      <c r="D717" s="30" t="s">
        <v>387</v>
      </c>
      <c r="E717" s="36">
        <v>108</v>
      </c>
    </row>
    <row r="718" spans="1:5">
      <c r="A718" s="49">
        <v>715</v>
      </c>
      <c r="B718" s="30" t="s">
        <v>5850</v>
      </c>
      <c r="C718" s="30" t="s">
        <v>756</v>
      </c>
      <c r="D718" s="30" t="s">
        <v>129</v>
      </c>
      <c r="E718" s="36">
        <v>108</v>
      </c>
    </row>
    <row r="719" spans="1:5">
      <c r="A719" s="49">
        <v>715</v>
      </c>
      <c r="B719" s="30" t="s">
        <v>5353</v>
      </c>
      <c r="C719" s="30" t="s">
        <v>756</v>
      </c>
      <c r="D719" s="30" t="s">
        <v>129</v>
      </c>
      <c r="E719" s="36">
        <v>108</v>
      </c>
    </row>
    <row r="720" spans="1:5">
      <c r="A720" s="49">
        <v>715</v>
      </c>
      <c r="B720" s="30" t="s">
        <v>5693</v>
      </c>
      <c r="C720" s="30" t="s">
        <v>3634</v>
      </c>
      <c r="D720" s="30" t="s">
        <v>789</v>
      </c>
      <c r="E720" s="36">
        <v>108</v>
      </c>
    </row>
    <row r="721" spans="1:5">
      <c r="A721" s="49">
        <v>715</v>
      </c>
      <c r="B721" s="30" t="s">
        <v>4028</v>
      </c>
      <c r="C721" s="30" t="s">
        <v>755</v>
      </c>
      <c r="D721" s="30" t="s">
        <v>387</v>
      </c>
      <c r="E721" s="36">
        <v>108</v>
      </c>
    </row>
    <row r="722" spans="1:5">
      <c r="A722" s="49">
        <v>715</v>
      </c>
      <c r="B722" s="30" t="s">
        <v>4684</v>
      </c>
      <c r="C722" s="30" t="s">
        <v>755</v>
      </c>
      <c r="D722" s="38" t="s">
        <v>506</v>
      </c>
      <c r="E722" s="36">
        <v>108</v>
      </c>
    </row>
    <row r="723" spans="1:5">
      <c r="A723" s="49">
        <v>715</v>
      </c>
      <c r="B723" s="30" t="s">
        <v>4834</v>
      </c>
      <c r="C723" s="30" t="s">
        <v>755</v>
      </c>
      <c r="D723" s="30" t="s">
        <v>351</v>
      </c>
      <c r="E723" s="36">
        <v>108</v>
      </c>
    </row>
    <row r="724" spans="1:5">
      <c r="A724" s="49">
        <v>715</v>
      </c>
      <c r="B724" s="30" t="s">
        <v>5929</v>
      </c>
      <c r="C724" s="37" t="s">
        <v>752</v>
      </c>
      <c r="D724" s="30" t="s">
        <v>387</v>
      </c>
      <c r="E724" s="36">
        <v>108</v>
      </c>
    </row>
    <row r="725" spans="1:5">
      <c r="A725" s="49">
        <v>715</v>
      </c>
      <c r="B725" s="38" t="s">
        <v>4839</v>
      </c>
      <c r="C725" s="37" t="s">
        <v>751</v>
      </c>
      <c r="D725" s="38" t="s">
        <v>253</v>
      </c>
      <c r="E725" s="36">
        <v>108</v>
      </c>
    </row>
    <row r="726" spans="1:5">
      <c r="A726" s="49">
        <v>715</v>
      </c>
      <c r="B726" s="37" t="s">
        <v>5860</v>
      </c>
      <c r="C726" s="37" t="s">
        <v>751</v>
      </c>
      <c r="D726" s="30" t="s">
        <v>253</v>
      </c>
      <c r="E726" s="41">
        <v>108</v>
      </c>
    </row>
    <row r="727" spans="1:5">
      <c r="A727" s="49">
        <v>715</v>
      </c>
      <c r="B727" s="30" t="s">
        <v>4510</v>
      </c>
      <c r="C727" s="30" t="s">
        <v>751</v>
      </c>
      <c r="D727" s="30" t="s">
        <v>310</v>
      </c>
      <c r="E727" s="36">
        <v>108</v>
      </c>
    </row>
    <row r="728" spans="1:5">
      <c r="A728" s="49">
        <v>715</v>
      </c>
      <c r="B728" s="30" t="s">
        <v>4872</v>
      </c>
      <c r="C728" s="37" t="s">
        <v>4821</v>
      </c>
      <c r="D728" s="30" t="s">
        <v>387</v>
      </c>
      <c r="E728" s="36">
        <v>108</v>
      </c>
    </row>
    <row r="729" spans="1:5">
      <c r="A729" s="49">
        <v>715</v>
      </c>
      <c r="B729" s="30" t="s">
        <v>5705</v>
      </c>
      <c r="C729" s="30" t="s">
        <v>5059</v>
      </c>
      <c r="D729" s="30" t="s">
        <v>133</v>
      </c>
      <c r="E729" s="36">
        <v>108</v>
      </c>
    </row>
    <row r="730" spans="1:5">
      <c r="A730" s="49">
        <v>729</v>
      </c>
      <c r="B730" s="30" t="s">
        <v>3898</v>
      </c>
      <c r="C730" s="30" t="s">
        <v>800</v>
      </c>
      <c r="D730" s="30" t="s">
        <v>199</v>
      </c>
      <c r="E730" s="36">
        <v>107</v>
      </c>
    </row>
    <row r="731" spans="1:5">
      <c r="A731" s="49">
        <v>729</v>
      </c>
      <c r="B731" s="30" t="s">
        <v>4733</v>
      </c>
      <c r="C731" s="37" t="s">
        <v>756</v>
      </c>
      <c r="D731" s="30" t="s">
        <v>200</v>
      </c>
      <c r="E731" s="36">
        <v>107</v>
      </c>
    </row>
    <row r="732" spans="1:5">
      <c r="A732" s="49">
        <v>729</v>
      </c>
      <c r="B732" s="30" t="s">
        <v>5092</v>
      </c>
      <c r="C732" s="30" t="s">
        <v>3634</v>
      </c>
      <c r="D732" s="30" t="s">
        <v>305</v>
      </c>
      <c r="E732" s="36">
        <v>107</v>
      </c>
    </row>
    <row r="733" spans="1:5">
      <c r="A733" s="49">
        <v>729</v>
      </c>
      <c r="B733" s="30" t="s">
        <v>5663</v>
      </c>
      <c r="C733" s="30" t="s">
        <v>5620</v>
      </c>
      <c r="D733" s="30" t="s">
        <v>262</v>
      </c>
      <c r="E733" s="36">
        <v>107</v>
      </c>
    </row>
    <row r="734" spans="1:5">
      <c r="A734" s="49">
        <v>729</v>
      </c>
      <c r="B734" s="30" t="s">
        <v>5643</v>
      </c>
      <c r="C734" s="30" t="s">
        <v>755</v>
      </c>
      <c r="D734" s="50" t="s">
        <v>173</v>
      </c>
      <c r="E734" s="36">
        <v>107</v>
      </c>
    </row>
    <row r="735" spans="1:5">
      <c r="A735" s="49">
        <v>729</v>
      </c>
      <c r="B735" s="30" t="s">
        <v>4398</v>
      </c>
      <c r="C735" s="30" t="s">
        <v>752</v>
      </c>
      <c r="D735" s="30" t="s">
        <v>276</v>
      </c>
      <c r="E735" s="36">
        <v>107</v>
      </c>
    </row>
    <row r="736" spans="1:5">
      <c r="A736" s="49">
        <v>729</v>
      </c>
      <c r="B736" s="30" t="s">
        <v>4487</v>
      </c>
      <c r="C736" s="30" t="s">
        <v>752</v>
      </c>
      <c r="D736" s="38" t="s">
        <v>199</v>
      </c>
      <c r="E736" s="36">
        <v>107</v>
      </c>
    </row>
    <row r="737" spans="1:5">
      <c r="A737" s="49">
        <v>729</v>
      </c>
      <c r="B737" s="30" t="s">
        <v>4425</v>
      </c>
      <c r="C737" s="30" t="s">
        <v>752</v>
      </c>
      <c r="D737" s="30" t="s">
        <v>173</v>
      </c>
      <c r="E737" s="36">
        <v>107</v>
      </c>
    </row>
    <row r="738" spans="1:5">
      <c r="A738" s="49">
        <v>729</v>
      </c>
      <c r="B738" s="30" t="s">
        <v>4729</v>
      </c>
      <c r="C738" s="30" t="s">
        <v>3643</v>
      </c>
      <c r="D738" s="30" t="s">
        <v>133</v>
      </c>
      <c r="E738" s="36">
        <v>107</v>
      </c>
    </row>
    <row r="739" spans="1:5">
      <c r="A739" s="49">
        <v>729</v>
      </c>
      <c r="B739" s="30" t="s">
        <v>4639</v>
      </c>
      <c r="C739" s="30" t="s">
        <v>4636</v>
      </c>
      <c r="D739" s="30" t="s">
        <v>96</v>
      </c>
      <c r="E739" s="36">
        <v>107</v>
      </c>
    </row>
    <row r="740" spans="1:5">
      <c r="A740" s="49">
        <v>729</v>
      </c>
      <c r="B740" s="30" t="s">
        <v>5928</v>
      </c>
      <c r="C740" s="30" t="s">
        <v>751</v>
      </c>
      <c r="D740" s="30" t="s">
        <v>387</v>
      </c>
      <c r="E740" s="36">
        <v>107</v>
      </c>
    </row>
    <row r="741" spans="1:5">
      <c r="A741" s="49">
        <v>740</v>
      </c>
      <c r="B741" s="38" t="s">
        <v>4859</v>
      </c>
      <c r="C741" s="37" t="s">
        <v>95</v>
      </c>
      <c r="D741" s="38" t="s">
        <v>243</v>
      </c>
      <c r="E741" s="36">
        <v>106</v>
      </c>
    </row>
    <row r="742" spans="1:5">
      <c r="A742" s="49">
        <v>740</v>
      </c>
      <c r="B742" s="30" t="s">
        <v>4938</v>
      </c>
      <c r="C742" s="30" t="s">
        <v>4885</v>
      </c>
      <c r="D742" s="30" t="s">
        <v>258</v>
      </c>
      <c r="E742" s="36">
        <v>106</v>
      </c>
    </row>
    <row r="743" spans="1:5">
      <c r="A743" s="49">
        <v>740</v>
      </c>
      <c r="B743" s="30" t="s">
        <v>4499</v>
      </c>
      <c r="C743" s="37" t="s">
        <v>756</v>
      </c>
      <c r="D743" s="30" t="s">
        <v>960</v>
      </c>
      <c r="E743" s="36">
        <v>106</v>
      </c>
    </row>
    <row r="744" spans="1:5">
      <c r="A744" s="49">
        <v>740</v>
      </c>
      <c r="B744" s="30" t="s">
        <v>5229</v>
      </c>
      <c r="C744" s="37" t="s">
        <v>755</v>
      </c>
      <c r="D744" s="30" t="s">
        <v>156</v>
      </c>
      <c r="E744" s="36">
        <v>106</v>
      </c>
    </row>
    <row r="745" spans="1:5">
      <c r="A745" s="49">
        <v>740</v>
      </c>
      <c r="B745" s="30" t="s">
        <v>5319</v>
      </c>
      <c r="C745" s="30" t="s">
        <v>755</v>
      </c>
      <c r="D745" s="38" t="s">
        <v>789</v>
      </c>
      <c r="E745" s="36">
        <v>106</v>
      </c>
    </row>
    <row r="746" spans="1:5">
      <c r="A746" s="49">
        <v>740</v>
      </c>
      <c r="B746" s="30" t="s">
        <v>4488</v>
      </c>
      <c r="C746" s="30" t="s">
        <v>755</v>
      </c>
      <c r="D746" s="30" t="s">
        <v>199</v>
      </c>
      <c r="E746" s="36">
        <v>106</v>
      </c>
    </row>
    <row r="747" spans="1:5">
      <c r="A747" s="49">
        <v>740</v>
      </c>
      <c r="B747" s="30" t="s">
        <v>5271</v>
      </c>
      <c r="C747" s="30" t="s">
        <v>5020</v>
      </c>
      <c r="D747" s="30" t="s">
        <v>133</v>
      </c>
      <c r="E747" s="36">
        <v>106</v>
      </c>
    </row>
    <row r="748" spans="1:5">
      <c r="A748" s="49">
        <v>740</v>
      </c>
      <c r="B748" s="30" t="s">
        <v>3836</v>
      </c>
      <c r="C748" s="30" t="s">
        <v>752</v>
      </c>
      <c r="D748" s="30" t="s">
        <v>387</v>
      </c>
      <c r="E748" s="36">
        <v>106</v>
      </c>
    </row>
    <row r="749" spans="1:5">
      <c r="A749" s="49">
        <v>740</v>
      </c>
      <c r="B749" s="30" t="s">
        <v>4403</v>
      </c>
      <c r="C749" s="30" t="s">
        <v>752</v>
      </c>
      <c r="D749" s="30" t="s">
        <v>211</v>
      </c>
      <c r="E749" s="36">
        <v>106</v>
      </c>
    </row>
    <row r="750" spans="1:5">
      <c r="A750" s="49">
        <v>740</v>
      </c>
      <c r="B750" s="30" t="s">
        <v>4855</v>
      </c>
      <c r="C750" s="30" t="s">
        <v>752</v>
      </c>
      <c r="D750" s="30" t="s">
        <v>243</v>
      </c>
      <c r="E750" s="36">
        <v>106</v>
      </c>
    </row>
    <row r="751" spans="1:5">
      <c r="A751" s="49">
        <v>740</v>
      </c>
      <c r="B751" s="30" t="s">
        <v>5680</v>
      </c>
      <c r="C751" s="30" t="s">
        <v>783</v>
      </c>
      <c r="D751" s="30" t="s">
        <v>199</v>
      </c>
      <c r="E751" s="36">
        <v>106</v>
      </c>
    </row>
    <row r="752" spans="1:5">
      <c r="A752" s="49">
        <v>740</v>
      </c>
      <c r="B752" s="30" t="s">
        <v>5079</v>
      </c>
      <c r="C752" s="30" t="s">
        <v>752</v>
      </c>
      <c r="D752" s="30" t="s">
        <v>3923</v>
      </c>
      <c r="E752" s="36">
        <v>106</v>
      </c>
    </row>
    <row r="753" spans="1:5">
      <c r="A753" s="49">
        <v>740</v>
      </c>
      <c r="B753" s="30" t="s">
        <v>5520</v>
      </c>
      <c r="C753" s="30" t="s">
        <v>751</v>
      </c>
      <c r="D753" s="30" t="s">
        <v>342</v>
      </c>
      <c r="E753" s="36">
        <v>106</v>
      </c>
    </row>
    <row r="754" spans="1:5">
      <c r="A754" s="49">
        <v>740</v>
      </c>
      <c r="B754" s="30" t="s">
        <v>4978</v>
      </c>
      <c r="C754" s="30" t="s">
        <v>751</v>
      </c>
      <c r="D754" s="30" t="s">
        <v>262</v>
      </c>
      <c r="E754" s="36">
        <v>106</v>
      </c>
    </row>
    <row r="755" spans="1:5">
      <c r="A755" s="49">
        <v>740</v>
      </c>
      <c r="B755" s="30" t="s">
        <v>3985</v>
      </c>
      <c r="C755" s="30" t="s">
        <v>755</v>
      </c>
      <c r="D755" s="30" t="s">
        <v>96</v>
      </c>
      <c r="E755" s="36">
        <v>106</v>
      </c>
    </row>
    <row r="756" spans="1:5">
      <c r="A756" s="49">
        <v>755</v>
      </c>
      <c r="B756" s="30" t="s">
        <v>4643</v>
      </c>
      <c r="C756" s="30" t="s">
        <v>3626</v>
      </c>
      <c r="D756" s="30" t="s">
        <v>133</v>
      </c>
      <c r="E756" s="36">
        <v>105</v>
      </c>
    </row>
    <row r="757" spans="1:5">
      <c r="A757" s="49">
        <v>755</v>
      </c>
      <c r="B757" s="30" t="s">
        <v>3860</v>
      </c>
      <c r="C757" s="37" t="s">
        <v>756</v>
      </c>
      <c r="D757" s="30" t="s">
        <v>133</v>
      </c>
      <c r="E757" s="36">
        <v>105</v>
      </c>
    </row>
    <row r="758" spans="1:5">
      <c r="A758" s="49">
        <v>755</v>
      </c>
      <c r="B758" s="30" t="s">
        <v>5423</v>
      </c>
      <c r="C758" s="37" t="s">
        <v>755</v>
      </c>
      <c r="D758" s="30" t="s">
        <v>127</v>
      </c>
      <c r="E758" s="36">
        <v>105</v>
      </c>
    </row>
    <row r="759" spans="1:5">
      <c r="A759" s="49">
        <v>755</v>
      </c>
      <c r="B759" s="30" t="s">
        <v>3546</v>
      </c>
      <c r="C759" s="30" t="s">
        <v>755</v>
      </c>
      <c r="D759" s="30" t="s">
        <v>145</v>
      </c>
      <c r="E759" s="36">
        <v>105</v>
      </c>
    </row>
    <row r="760" spans="1:5">
      <c r="A760" s="49">
        <v>755</v>
      </c>
      <c r="B760" s="30" t="s">
        <v>5360</v>
      </c>
      <c r="C760" s="30" t="s">
        <v>752</v>
      </c>
      <c r="D760" s="50" t="s">
        <v>387</v>
      </c>
      <c r="E760" s="36">
        <v>105</v>
      </c>
    </row>
    <row r="761" spans="1:5">
      <c r="A761" s="49">
        <v>755</v>
      </c>
      <c r="B761" s="30" t="s">
        <v>5725</v>
      </c>
      <c r="C761" s="30" t="s">
        <v>751</v>
      </c>
      <c r="D761" s="50" t="s">
        <v>305</v>
      </c>
      <c r="E761" s="36">
        <v>105</v>
      </c>
    </row>
    <row r="762" spans="1:5">
      <c r="A762" s="49">
        <v>755</v>
      </c>
      <c r="B762" s="30" t="s">
        <v>4728</v>
      </c>
      <c r="C762" s="30" t="s">
        <v>3643</v>
      </c>
      <c r="D762" s="50" t="s">
        <v>133</v>
      </c>
      <c r="E762" s="36">
        <v>105</v>
      </c>
    </row>
    <row r="763" spans="1:5">
      <c r="A763" s="49">
        <v>755</v>
      </c>
      <c r="B763" s="30" t="s">
        <v>4906</v>
      </c>
      <c r="C763" s="30" t="s">
        <v>751</v>
      </c>
      <c r="D763" s="30" t="s">
        <v>351</v>
      </c>
      <c r="E763" s="47">
        <v>105</v>
      </c>
    </row>
    <row r="764" spans="1:5">
      <c r="A764" s="49">
        <v>763</v>
      </c>
      <c r="B764" s="30" t="s">
        <v>3512</v>
      </c>
      <c r="C764" s="30" t="s">
        <v>758</v>
      </c>
      <c r="D764" s="30" t="s">
        <v>387</v>
      </c>
      <c r="E764" s="36">
        <v>104</v>
      </c>
    </row>
    <row r="765" spans="1:5">
      <c r="A765" s="49">
        <v>763</v>
      </c>
      <c r="B765" s="30" t="s">
        <v>4103</v>
      </c>
      <c r="C765" s="37" t="s">
        <v>758</v>
      </c>
      <c r="D765" s="30" t="s">
        <v>138</v>
      </c>
      <c r="E765" s="36">
        <v>104</v>
      </c>
    </row>
    <row r="766" spans="1:5">
      <c r="A766" s="49">
        <v>763</v>
      </c>
      <c r="B766" s="30" t="s">
        <v>4973</v>
      </c>
      <c r="C766" s="30" t="s">
        <v>756</v>
      </c>
      <c r="D766" s="30" t="s">
        <v>262</v>
      </c>
      <c r="E766" s="36">
        <v>104</v>
      </c>
    </row>
    <row r="767" spans="1:5">
      <c r="A767" s="49">
        <v>763</v>
      </c>
      <c r="B767" s="30" t="s">
        <v>4327</v>
      </c>
      <c r="C767" s="37" t="s">
        <v>756</v>
      </c>
      <c r="D767" s="30" t="s">
        <v>243</v>
      </c>
      <c r="E767" s="36">
        <v>104</v>
      </c>
    </row>
    <row r="768" spans="1:5">
      <c r="A768" s="49">
        <v>763</v>
      </c>
      <c r="B768" s="30" t="s">
        <v>5571</v>
      </c>
      <c r="C768" s="37" t="s">
        <v>739</v>
      </c>
      <c r="D768" s="30" t="s">
        <v>583</v>
      </c>
      <c r="E768" s="36">
        <v>104</v>
      </c>
    </row>
    <row r="769" spans="1:5">
      <c r="A769" s="49">
        <v>763</v>
      </c>
      <c r="B769" s="30" t="s">
        <v>5870</v>
      </c>
      <c r="C769" s="30" t="s">
        <v>755</v>
      </c>
      <c r="D769" s="30" t="s">
        <v>253</v>
      </c>
      <c r="E769" s="36">
        <v>104</v>
      </c>
    </row>
    <row r="770" spans="1:5">
      <c r="A770" s="49">
        <v>763</v>
      </c>
      <c r="B770" s="30" t="s">
        <v>5371</v>
      </c>
      <c r="C770" s="30" t="s">
        <v>5339</v>
      </c>
      <c r="D770" s="30" t="s">
        <v>393</v>
      </c>
      <c r="E770" s="47">
        <v>104</v>
      </c>
    </row>
    <row r="771" spans="1:5">
      <c r="A771" s="49">
        <v>763</v>
      </c>
      <c r="B771" s="30" t="s">
        <v>4462</v>
      </c>
      <c r="C771" s="30" t="s">
        <v>755</v>
      </c>
      <c r="D771" s="30" t="s">
        <v>4002</v>
      </c>
      <c r="E771" s="36">
        <v>104</v>
      </c>
    </row>
    <row r="772" spans="1:5">
      <c r="A772" s="49">
        <v>763</v>
      </c>
      <c r="B772" s="30" t="s">
        <v>4742</v>
      </c>
      <c r="C772" s="30" t="s">
        <v>3634</v>
      </c>
      <c r="D772" s="30" t="s">
        <v>4002</v>
      </c>
      <c r="E772" s="36">
        <v>104</v>
      </c>
    </row>
    <row r="773" spans="1:5">
      <c r="A773" s="49">
        <v>763</v>
      </c>
      <c r="B773" s="30" t="s">
        <v>4648</v>
      </c>
      <c r="C773" s="30" t="s">
        <v>3634</v>
      </c>
      <c r="D773" s="30" t="s">
        <v>133</v>
      </c>
      <c r="E773" s="36">
        <v>104</v>
      </c>
    </row>
    <row r="774" spans="1:5">
      <c r="A774" s="49">
        <v>763</v>
      </c>
      <c r="B774" s="30" t="s">
        <v>5879</v>
      </c>
      <c r="C774" s="30" t="s">
        <v>3627</v>
      </c>
      <c r="D774" s="30" t="s">
        <v>305</v>
      </c>
      <c r="E774" s="36">
        <v>104</v>
      </c>
    </row>
    <row r="775" spans="1:5">
      <c r="A775" s="49">
        <v>763</v>
      </c>
      <c r="B775" s="30" t="s">
        <v>5113</v>
      </c>
      <c r="C775" s="30" t="s">
        <v>3627</v>
      </c>
      <c r="D775" s="30" t="s">
        <v>305</v>
      </c>
      <c r="E775" s="47">
        <v>104</v>
      </c>
    </row>
    <row r="776" spans="1:5">
      <c r="A776" s="49">
        <v>763</v>
      </c>
      <c r="B776" s="30" t="s">
        <v>4359</v>
      </c>
      <c r="C776" s="30" t="s">
        <v>752</v>
      </c>
      <c r="D776" s="30" t="s">
        <v>96</v>
      </c>
      <c r="E776" s="36">
        <v>104</v>
      </c>
    </row>
    <row r="777" spans="1:5">
      <c r="A777" s="49">
        <v>763</v>
      </c>
      <c r="B777" s="30" t="s">
        <v>5651</v>
      </c>
      <c r="C777" s="30" t="s">
        <v>5619</v>
      </c>
      <c r="D777" s="30" t="s">
        <v>262</v>
      </c>
      <c r="E777" s="36">
        <v>104</v>
      </c>
    </row>
    <row r="778" spans="1:5">
      <c r="A778" s="49">
        <v>763</v>
      </c>
      <c r="B778" s="30" t="s">
        <v>5483</v>
      </c>
      <c r="C778" s="30" t="s">
        <v>3627</v>
      </c>
      <c r="D778" s="30" t="s">
        <v>112</v>
      </c>
      <c r="E778" s="36">
        <v>104</v>
      </c>
    </row>
    <row r="779" spans="1:5">
      <c r="A779" s="49">
        <v>763</v>
      </c>
      <c r="B779" s="30" t="s">
        <v>4390</v>
      </c>
      <c r="C779" s="30" t="s">
        <v>752</v>
      </c>
      <c r="D779" s="30" t="s">
        <v>789</v>
      </c>
      <c r="E779" s="36">
        <v>104</v>
      </c>
    </row>
    <row r="780" spans="1:5">
      <c r="A780" s="49">
        <v>763</v>
      </c>
      <c r="B780" s="30" t="s">
        <v>5017</v>
      </c>
      <c r="C780" s="30" t="s">
        <v>752</v>
      </c>
      <c r="D780" s="38" t="s">
        <v>284</v>
      </c>
      <c r="E780" s="36">
        <v>104</v>
      </c>
    </row>
    <row r="781" spans="1:5">
      <c r="A781" s="49">
        <v>763</v>
      </c>
      <c r="B781" s="30" t="s">
        <v>4854</v>
      </c>
      <c r="C781" s="30" t="s">
        <v>3627</v>
      </c>
      <c r="D781" s="30" t="s">
        <v>310</v>
      </c>
      <c r="E781" s="36">
        <v>104</v>
      </c>
    </row>
    <row r="782" spans="1:5">
      <c r="A782" s="49">
        <v>763</v>
      </c>
      <c r="B782" s="30" t="s">
        <v>4770</v>
      </c>
      <c r="C782" s="30" t="s">
        <v>751</v>
      </c>
      <c r="D782" s="50" t="s">
        <v>233</v>
      </c>
      <c r="E782" s="36">
        <v>104</v>
      </c>
    </row>
    <row r="783" spans="1:5">
      <c r="A783" s="49">
        <v>763</v>
      </c>
      <c r="B783" s="30" t="s">
        <v>5382</v>
      </c>
      <c r="C783" s="30" t="s">
        <v>751</v>
      </c>
      <c r="D783" s="30" t="s">
        <v>233</v>
      </c>
      <c r="E783" s="36">
        <v>104</v>
      </c>
    </row>
    <row r="784" spans="1:5">
      <c r="A784" s="49">
        <v>763</v>
      </c>
      <c r="B784" s="30" t="s">
        <v>4336</v>
      </c>
      <c r="C784" s="30" t="s">
        <v>751</v>
      </c>
      <c r="D784" s="30" t="s">
        <v>342</v>
      </c>
      <c r="E784" s="36">
        <v>104</v>
      </c>
    </row>
    <row r="785" spans="1:5">
      <c r="A785" s="49">
        <v>763</v>
      </c>
      <c r="B785" s="30" t="s">
        <v>4852</v>
      </c>
      <c r="C785" s="30" t="s">
        <v>3621</v>
      </c>
      <c r="D785" s="38" t="s">
        <v>310</v>
      </c>
      <c r="E785" s="36">
        <v>104</v>
      </c>
    </row>
    <row r="786" spans="1:5">
      <c r="A786" s="49">
        <v>763</v>
      </c>
      <c r="B786" s="30" t="s">
        <v>5348</v>
      </c>
      <c r="C786" s="30" t="s">
        <v>3621</v>
      </c>
      <c r="D786" s="30" t="s">
        <v>199</v>
      </c>
      <c r="E786" s="36">
        <v>104</v>
      </c>
    </row>
    <row r="787" spans="1:5">
      <c r="A787" s="49">
        <v>763</v>
      </c>
      <c r="B787" s="30" t="s">
        <v>5650</v>
      </c>
      <c r="C787" s="30" t="s">
        <v>780</v>
      </c>
      <c r="D787" s="30" t="s">
        <v>173</v>
      </c>
      <c r="E787" s="36">
        <v>104</v>
      </c>
    </row>
    <row r="788" spans="1:5">
      <c r="A788" s="49">
        <v>787</v>
      </c>
      <c r="B788" s="30" t="s">
        <v>4350</v>
      </c>
      <c r="C788" s="30" t="s">
        <v>756</v>
      </c>
      <c r="D788" s="30" t="s">
        <v>351</v>
      </c>
      <c r="E788" s="36">
        <v>103</v>
      </c>
    </row>
    <row r="789" spans="1:5">
      <c r="A789" s="49">
        <v>787</v>
      </c>
      <c r="B789" s="30" t="s">
        <v>5889</v>
      </c>
      <c r="C789" s="30" t="s">
        <v>739</v>
      </c>
      <c r="D789" s="30" t="s">
        <v>583</v>
      </c>
      <c r="E789" s="36">
        <v>103</v>
      </c>
    </row>
    <row r="790" spans="1:5">
      <c r="A790" s="49">
        <v>787</v>
      </c>
      <c r="B790" s="30" t="s">
        <v>5853</v>
      </c>
      <c r="C790" s="30" t="s">
        <v>755</v>
      </c>
      <c r="D790" s="30" t="s">
        <v>133</v>
      </c>
      <c r="E790" s="36">
        <v>103</v>
      </c>
    </row>
    <row r="791" spans="1:5">
      <c r="A791" s="49">
        <v>787</v>
      </c>
      <c r="B791" s="30" t="s">
        <v>5363</v>
      </c>
      <c r="C791" s="30" t="s">
        <v>755</v>
      </c>
      <c r="D791" s="30" t="s">
        <v>159</v>
      </c>
      <c r="E791" s="36">
        <v>103</v>
      </c>
    </row>
    <row r="792" spans="1:5">
      <c r="A792" s="49">
        <v>787</v>
      </c>
      <c r="B792" s="30" t="s">
        <v>5698</v>
      </c>
      <c r="C792" s="30" t="s">
        <v>5699</v>
      </c>
      <c r="D792" s="30" t="s">
        <v>156</v>
      </c>
      <c r="E792" s="36">
        <v>103</v>
      </c>
    </row>
    <row r="793" spans="1:5">
      <c r="A793" s="49">
        <v>787</v>
      </c>
      <c r="B793" s="30" t="s">
        <v>5458</v>
      </c>
      <c r="C793" s="30" t="s">
        <v>5326</v>
      </c>
      <c r="D793" s="30" t="s">
        <v>258</v>
      </c>
      <c r="E793" s="36">
        <v>103</v>
      </c>
    </row>
    <row r="794" spans="1:5">
      <c r="A794" s="49">
        <v>787</v>
      </c>
      <c r="B794" s="30" t="s">
        <v>5273</v>
      </c>
      <c r="C794" s="30" t="s">
        <v>5238</v>
      </c>
      <c r="D794" s="30" t="s">
        <v>2637</v>
      </c>
      <c r="E794" s="36">
        <v>103</v>
      </c>
    </row>
    <row r="795" spans="1:5">
      <c r="A795" s="49">
        <v>787</v>
      </c>
      <c r="B795" s="30" t="s">
        <v>4590</v>
      </c>
      <c r="C795" s="30" t="s">
        <v>751</v>
      </c>
      <c r="D795" s="30" t="s">
        <v>133</v>
      </c>
      <c r="E795" s="36">
        <v>103</v>
      </c>
    </row>
    <row r="796" spans="1:5">
      <c r="A796" s="49">
        <v>787</v>
      </c>
      <c r="B796" s="30" t="s">
        <v>5451</v>
      </c>
      <c r="C796" s="37" t="s">
        <v>3643</v>
      </c>
      <c r="D796" s="30" t="s">
        <v>272</v>
      </c>
      <c r="E796" s="36">
        <v>103</v>
      </c>
    </row>
    <row r="797" spans="1:5">
      <c r="A797" s="49">
        <v>787</v>
      </c>
      <c r="B797" s="30" t="s">
        <v>4319</v>
      </c>
      <c r="C797" s="30" t="s">
        <v>751</v>
      </c>
      <c r="D797" s="38" t="s">
        <v>253</v>
      </c>
      <c r="E797" s="36">
        <v>103</v>
      </c>
    </row>
    <row r="798" spans="1:5">
      <c r="A798" s="49">
        <v>787</v>
      </c>
      <c r="B798" s="30" t="s">
        <v>4405</v>
      </c>
      <c r="C798" s="30" t="s">
        <v>751</v>
      </c>
      <c r="D798" s="30" t="s">
        <v>133</v>
      </c>
      <c r="E798" s="36">
        <v>103</v>
      </c>
    </row>
    <row r="799" spans="1:5">
      <c r="A799" s="49">
        <v>798</v>
      </c>
      <c r="B799" s="30" t="s">
        <v>4143</v>
      </c>
      <c r="C799" s="30" t="s">
        <v>757</v>
      </c>
      <c r="D799" s="30" t="s">
        <v>173</v>
      </c>
      <c r="E799" s="36">
        <v>102</v>
      </c>
    </row>
    <row r="800" spans="1:5">
      <c r="A800" s="49">
        <v>798</v>
      </c>
      <c r="B800" s="38" t="s">
        <v>3585</v>
      </c>
      <c r="C800" s="30" t="s">
        <v>758</v>
      </c>
      <c r="D800" s="30" t="s">
        <v>211</v>
      </c>
      <c r="E800" s="36">
        <v>102</v>
      </c>
    </row>
    <row r="801" spans="1:5">
      <c r="A801" s="49">
        <v>798</v>
      </c>
      <c r="B801" s="30" t="s">
        <v>5482</v>
      </c>
      <c r="C801" s="30" t="s">
        <v>3626</v>
      </c>
      <c r="D801" s="30" t="s">
        <v>112</v>
      </c>
      <c r="E801" s="36">
        <v>102</v>
      </c>
    </row>
    <row r="802" spans="1:5">
      <c r="A802" s="49">
        <v>798</v>
      </c>
      <c r="B802" s="30" t="s">
        <v>4792</v>
      </c>
      <c r="C802" s="30" t="s">
        <v>3626</v>
      </c>
      <c r="D802" s="30" t="s">
        <v>351</v>
      </c>
      <c r="E802" s="36">
        <v>102</v>
      </c>
    </row>
    <row r="803" spans="1:5">
      <c r="A803" s="49">
        <v>798</v>
      </c>
      <c r="B803" s="30" t="s">
        <v>4690</v>
      </c>
      <c r="C803" s="30" t="s">
        <v>756</v>
      </c>
      <c r="D803" s="30" t="s">
        <v>277</v>
      </c>
      <c r="E803" s="36">
        <v>102</v>
      </c>
    </row>
    <row r="804" spans="1:5">
      <c r="A804" s="49">
        <v>798</v>
      </c>
      <c r="B804" s="30" t="s">
        <v>4737</v>
      </c>
      <c r="C804" s="30" t="s">
        <v>3633</v>
      </c>
      <c r="D804" s="30" t="s">
        <v>4002</v>
      </c>
      <c r="E804" s="36">
        <v>102</v>
      </c>
    </row>
    <row r="805" spans="1:5">
      <c r="A805" s="49">
        <v>798</v>
      </c>
      <c r="B805" s="30" t="s">
        <v>5276</v>
      </c>
      <c r="C805" s="30" t="s">
        <v>5277</v>
      </c>
      <c r="D805" s="30" t="s">
        <v>342</v>
      </c>
      <c r="E805" s="36">
        <v>102</v>
      </c>
    </row>
    <row r="806" spans="1:5">
      <c r="A806" s="49">
        <v>798</v>
      </c>
      <c r="B806" s="30" t="s">
        <v>5192</v>
      </c>
      <c r="C806" s="30" t="s">
        <v>755</v>
      </c>
      <c r="D806" s="30" t="s">
        <v>305</v>
      </c>
      <c r="E806" s="36">
        <v>102</v>
      </c>
    </row>
    <row r="807" spans="1:5">
      <c r="A807" s="49">
        <v>798</v>
      </c>
      <c r="B807" s="30" t="s">
        <v>5601</v>
      </c>
      <c r="C807" s="37" t="s">
        <v>3634</v>
      </c>
      <c r="D807" s="30" t="s">
        <v>93</v>
      </c>
      <c r="E807" s="36">
        <v>102</v>
      </c>
    </row>
    <row r="808" spans="1:5">
      <c r="A808" s="49">
        <v>798</v>
      </c>
      <c r="B808" s="30" t="s">
        <v>4102</v>
      </c>
      <c r="C808" s="30" t="s">
        <v>755</v>
      </c>
      <c r="D808" s="30" t="s">
        <v>387</v>
      </c>
      <c r="E808" s="36">
        <v>102</v>
      </c>
    </row>
    <row r="809" spans="1:5">
      <c r="A809" s="49">
        <v>798</v>
      </c>
      <c r="B809" s="30" t="s">
        <v>4825</v>
      </c>
      <c r="C809" s="30" t="s">
        <v>4654</v>
      </c>
      <c r="D809" s="30" t="s">
        <v>173</v>
      </c>
      <c r="E809" s="36">
        <v>102</v>
      </c>
    </row>
    <row r="810" spans="1:5">
      <c r="A810" s="49">
        <v>798</v>
      </c>
      <c r="B810" s="30" t="s">
        <v>4971</v>
      </c>
      <c r="C810" s="30" t="s">
        <v>806</v>
      </c>
      <c r="D810" s="30" t="s">
        <v>226</v>
      </c>
      <c r="E810" s="36">
        <v>102</v>
      </c>
    </row>
    <row r="811" spans="1:5">
      <c r="A811" s="49">
        <v>798</v>
      </c>
      <c r="B811" s="4" t="s">
        <v>4468</v>
      </c>
      <c r="C811" s="4" t="s">
        <v>755</v>
      </c>
      <c r="D811" s="30" t="s">
        <v>286</v>
      </c>
      <c r="E811" s="9">
        <v>102</v>
      </c>
    </row>
    <row r="812" spans="1:5">
      <c r="A812" s="49">
        <v>798</v>
      </c>
      <c r="B812" s="30" t="s">
        <v>4986</v>
      </c>
      <c r="C812" s="30" t="s">
        <v>3627</v>
      </c>
      <c r="D812" s="38" t="s">
        <v>387</v>
      </c>
      <c r="E812" s="36">
        <v>102</v>
      </c>
    </row>
    <row r="813" spans="1:5">
      <c r="A813" s="49">
        <v>798</v>
      </c>
      <c r="B813" s="30" t="s">
        <v>5526</v>
      </c>
      <c r="C813" s="30" t="s">
        <v>752</v>
      </c>
      <c r="D813" s="38" t="s">
        <v>342</v>
      </c>
      <c r="E813" s="36">
        <v>102</v>
      </c>
    </row>
    <row r="814" spans="1:5">
      <c r="A814" s="49">
        <v>798</v>
      </c>
      <c r="B814" s="30" t="s">
        <v>4898</v>
      </c>
      <c r="C814" s="30" t="s">
        <v>3627</v>
      </c>
      <c r="D814" s="30" t="s">
        <v>161</v>
      </c>
      <c r="E814" s="36">
        <v>102</v>
      </c>
    </row>
    <row r="815" spans="1:5">
      <c r="A815" s="49">
        <v>798</v>
      </c>
      <c r="B815" s="30" t="s">
        <v>5244</v>
      </c>
      <c r="C815" s="30" t="s">
        <v>3627</v>
      </c>
      <c r="D815" s="30" t="s">
        <v>199</v>
      </c>
      <c r="E815" s="36">
        <v>102</v>
      </c>
    </row>
    <row r="816" spans="1:5">
      <c r="A816" s="49">
        <v>798</v>
      </c>
      <c r="B816" s="30" t="s">
        <v>5256</v>
      </c>
      <c r="C816" s="30" t="s">
        <v>752</v>
      </c>
      <c r="D816" s="30" t="s">
        <v>153</v>
      </c>
      <c r="E816" s="36">
        <v>102</v>
      </c>
    </row>
    <row r="817" spans="1:5">
      <c r="A817" s="49">
        <v>798</v>
      </c>
      <c r="B817" s="30" t="s">
        <v>5278</v>
      </c>
      <c r="C817" s="30" t="s">
        <v>5110</v>
      </c>
      <c r="D817" s="30" t="s">
        <v>342</v>
      </c>
      <c r="E817" s="36">
        <v>102</v>
      </c>
    </row>
    <row r="818" spans="1:5">
      <c r="A818" s="49">
        <v>798</v>
      </c>
      <c r="B818" s="30" t="s">
        <v>5132</v>
      </c>
      <c r="C818" s="30" t="s">
        <v>5125</v>
      </c>
      <c r="D818" s="30" t="s">
        <v>279</v>
      </c>
      <c r="E818" s="36">
        <v>102</v>
      </c>
    </row>
    <row r="819" spans="1:5">
      <c r="A819" s="49">
        <v>798</v>
      </c>
      <c r="B819" s="30" t="s">
        <v>4065</v>
      </c>
      <c r="C819" s="30" t="s">
        <v>751</v>
      </c>
      <c r="D819" s="30" t="s">
        <v>199</v>
      </c>
      <c r="E819" s="36">
        <v>102</v>
      </c>
    </row>
    <row r="820" spans="1:5">
      <c r="A820" s="49">
        <v>798</v>
      </c>
      <c r="B820" s="30" t="s">
        <v>4919</v>
      </c>
      <c r="C820" s="30" t="s">
        <v>3643</v>
      </c>
      <c r="D820" s="30" t="s">
        <v>199</v>
      </c>
      <c r="E820" s="36">
        <v>102</v>
      </c>
    </row>
    <row r="821" spans="1:5">
      <c r="A821" s="49">
        <v>798</v>
      </c>
      <c r="B821" s="30" t="s">
        <v>5380</v>
      </c>
      <c r="C821" s="30" t="s">
        <v>751</v>
      </c>
      <c r="D821" s="30" t="s">
        <v>233</v>
      </c>
      <c r="E821" s="36">
        <v>102</v>
      </c>
    </row>
    <row r="822" spans="1:5">
      <c r="A822" s="49">
        <v>798</v>
      </c>
      <c r="B822" s="30" t="s">
        <v>5914</v>
      </c>
      <c r="C822" s="30" t="s">
        <v>780</v>
      </c>
      <c r="D822" s="30" t="s">
        <v>351</v>
      </c>
      <c r="E822" s="36">
        <v>102</v>
      </c>
    </row>
    <row r="823" spans="1:5">
      <c r="A823" s="49">
        <v>798</v>
      </c>
      <c r="B823" s="30" t="s">
        <v>5186</v>
      </c>
      <c r="C823" s="30" t="s">
        <v>3494</v>
      </c>
      <c r="D823" s="30" t="s">
        <v>4002</v>
      </c>
      <c r="E823" s="36">
        <v>102</v>
      </c>
    </row>
    <row r="824" spans="1:5">
      <c r="A824" s="49">
        <v>823</v>
      </c>
      <c r="B824" s="30" t="s">
        <v>4968</v>
      </c>
      <c r="C824" s="37" t="s">
        <v>756</v>
      </c>
      <c r="D824" s="30" t="s">
        <v>342</v>
      </c>
      <c r="E824" s="36">
        <v>101</v>
      </c>
    </row>
    <row r="825" spans="1:5">
      <c r="A825" s="49">
        <v>823</v>
      </c>
      <c r="B825" s="37" t="s">
        <v>4613</v>
      </c>
      <c r="C825" s="37" t="s">
        <v>3634</v>
      </c>
      <c r="D825" s="30" t="s">
        <v>96</v>
      </c>
      <c r="E825" s="41">
        <v>101</v>
      </c>
    </row>
    <row r="826" spans="1:5">
      <c r="A826" s="49">
        <v>823</v>
      </c>
      <c r="B826" s="30" t="s">
        <v>4097</v>
      </c>
      <c r="C826" s="30" t="s">
        <v>755</v>
      </c>
      <c r="D826" s="30" t="s">
        <v>387</v>
      </c>
      <c r="E826" s="36">
        <v>101</v>
      </c>
    </row>
    <row r="827" spans="1:5">
      <c r="A827" s="49">
        <v>823</v>
      </c>
      <c r="B827" s="30" t="s">
        <v>5152</v>
      </c>
      <c r="C827" s="30" t="s">
        <v>5142</v>
      </c>
      <c r="D827" s="30" t="s">
        <v>129</v>
      </c>
      <c r="E827" s="36">
        <v>101</v>
      </c>
    </row>
    <row r="828" spans="1:5">
      <c r="A828" s="49">
        <v>823</v>
      </c>
      <c r="B828" s="30" t="s">
        <v>4316</v>
      </c>
      <c r="C828" s="30" t="s">
        <v>752</v>
      </c>
      <c r="D828" s="38" t="s">
        <v>253</v>
      </c>
      <c r="E828" s="36">
        <v>101</v>
      </c>
    </row>
    <row r="829" spans="1:5">
      <c r="A829" s="49">
        <v>823</v>
      </c>
      <c r="B829" s="4" t="s">
        <v>4840</v>
      </c>
      <c r="C829" s="4" t="s">
        <v>752</v>
      </c>
      <c r="D829" s="30" t="s">
        <v>253</v>
      </c>
      <c r="E829" s="9">
        <v>101</v>
      </c>
    </row>
    <row r="830" spans="1:5">
      <c r="A830" s="49">
        <v>823</v>
      </c>
      <c r="B830" s="30" t="s">
        <v>4838</v>
      </c>
      <c r="C830" s="30" t="s">
        <v>751</v>
      </c>
      <c r="D830" s="38" t="s">
        <v>253</v>
      </c>
      <c r="E830" s="36">
        <v>101</v>
      </c>
    </row>
    <row r="831" spans="1:5">
      <c r="A831" s="49">
        <v>823</v>
      </c>
      <c r="B831" s="30" t="s">
        <v>5466</v>
      </c>
      <c r="C831" s="30" t="s">
        <v>751</v>
      </c>
      <c r="D831" s="30" t="s">
        <v>129</v>
      </c>
      <c r="E831" s="36">
        <v>101</v>
      </c>
    </row>
    <row r="832" spans="1:5">
      <c r="A832" s="49">
        <v>823</v>
      </c>
      <c r="B832" s="30" t="s">
        <v>5247</v>
      </c>
      <c r="C832" s="30" t="s">
        <v>5237</v>
      </c>
      <c r="D832" s="30" t="s">
        <v>129</v>
      </c>
      <c r="E832" s="36">
        <v>101</v>
      </c>
    </row>
    <row r="833" spans="1:5">
      <c r="A833" s="49">
        <v>823</v>
      </c>
      <c r="B833" s="30" t="s">
        <v>4504</v>
      </c>
      <c r="C833" s="30" t="s">
        <v>751</v>
      </c>
      <c r="D833" s="30" t="s">
        <v>3616</v>
      </c>
      <c r="E833" s="36">
        <v>101</v>
      </c>
    </row>
    <row r="834" spans="1:5">
      <c r="A834" s="49">
        <v>823</v>
      </c>
      <c r="B834" s="30" t="s">
        <v>4836</v>
      </c>
      <c r="C834" s="30" t="s">
        <v>4821</v>
      </c>
      <c r="D834" s="30" t="s">
        <v>351</v>
      </c>
      <c r="E834" s="36">
        <v>101</v>
      </c>
    </row>
    <row r="835" spans="1:5">
      <c r="A835" s="49">
        <v>823</v>
      </c>
      <c r="B835" s="30" t="s">
        <v>3991</v>
      </c>
      <c r="C835" s="30" t="s">
        <v>751</v>
      </c>
      <c r="D835" s="30" t="s">
        <v>3923</v>
      </c>
      <c r="E835" s="36">
        <v>101</v>
      </c>
    </row>
    <row r="836" spans="1:5">
      <c r="A836" s="49">
        <v>835</v>
      </c>
      <c r="B836" s="38" t="s">
        <v>5204</v>
      </c>
      <c r="C836" s="30" t="s">
        <v>5155</v>
      </c>
      <c r="D836" s="30" t="s">
        <v>277</v>
      </c>
      <c r="E836" s="47">
        <v>100</v>
      </c>
    </row>
    <row r="837" spans="1:5">
      <c r="A837" s="49">
        <v>835</v>
      </c>
      <c r="B837" s="30" t="s">
        <v>5900</v>
      </c>
      <c r="C837" s="30" t="s">
        <v>739</v>
      </c>
      <c r="D837" s="30" t="s">
        <v>583</v>
      </c>
      <c r="E837" s="41">
        <v>100</v>
      </c>
    </row>
    <row r="838" spans="1:5">
      <c r="A838" s="49">
        <v>835</v>
      </c>
      <c r="B838" s="38" t="s">
        <v>4473</v>
      </c>
      <c r="C838" s="37" t="s">
        <v>752</v>
      </c>
      <c r="D838" s="30" t="s">
        <v>156</v>
      </c>
      <c r="E838" s="36">
        <v>100</v>
      </c>
    </row>
    <row r="839" spans="1:5">
      <c r="A839" s="49">
        <v>835</v>
      </c>
      <c r="B839" s="30" t="s">
        <v>4402</v>
      </c>
      <c r="C839" s="30" t="s">
        <v>752</v>
      </c>
      <c r="D839" s="30" t="s">
        <v>211</v>
      </c>
      <c r="E839" s="36">
        <v>100</v>
      </c>
    </row>
    <row r="840" spans="1:5">
      <c r="A840" s="49">
        <v>835</v>
      </c>
      <c r="B840" s="30" t="s">
        <v>4324</v>
      </c>
      <c r="C840" s="30" t="s">
        <v>752</v>
      </c>
      <c r="D840" s="30" t="s">
        <v>243</v>
      </c>
      <c r="E840" s="36">
        <v>100</v>
      </c>
    </row>
    <row r="841" spans="1:5">
      <c r="A841" s="49">
        <v>835</v>
      </c>
      <c r="B841" s="30" t="s">
        <v>5128</v>
      </c>
      <c r="C841" s="37" t="s">
        <v>5125</v>
      </c>
      <c r="D841" s="30" t="s">
        <v>279</v>
      </c>
      <c r="E841" s="36">
        <v>100</v>
      </c>
    </row>
    <row r="842" spans="1:5">
      <c r="A842" s="49">
        <v>835</v>
      </c>
      <c r="B842" s="4" t="s">
        <v>5212</v>
      </c>
      <c r="C842" s="4" t="s">
        <v>5116</v>
      </c>
      <c r="D842" s="30" t="s">
        <v>279</v>
      </c>
      <c r="E842" s="9">
        <v>100</v>
      </c>
    </row>
    <row r="843" spans="1:5">
      <c r="A843" s="49">
        <v>835</v>
      </c>
      <c r="B843" s="30" t="s">
        <v>5168</v>
      </c>
      <c r="C843" s="30" t="s">
        <v>3621</v>
      </c>
      <c r="D843" s="30" t="s">
        <v>292</v>
      </c>
      <c r="E843" s="47">
        <v>100</v>
      </c>
    </row>
    <row r="844" spans="1:5">
      <c r="A844" s="49">
        <v>835</v>
      </c>
      <c r="B844" s="30" t="s">
        <v>4503</v>
      </c>
      <c r="C844" s="30" t="s">
        <v>780</v>
      </c>
      <c r="D844" s="30" t="s">
        <v>3616</v>
      </c>
      <c r="E844" s="36">
        <v>100</v>
      </c>
    </row>
    <row r="845" spans="1:5">
      <c r="A845" s="49">
        <v>844</v>
      </c>
      <c r="B845" s="30" t="s">
        <v>4788</v>
      </c>
      <c r="C845" s="37" t="s">
        <v>3634</v>
      </c>
      <c r="D845" s="30" t="s">
        <v>351</v>
      </c>
      <c r="E845" s="36">
        <v>99</v>
      </c>
    </row>
    <row r="846" spans="1:5">
      <c r="A846" s="49">
        <v>844</v>
      </c>
      <c r="B846" s="30" t="s">
        <v>5918</v>
      </c>
      <c r="C846" s="30" t="s">
        <v>3627</v>
      </c>
      <c r="D846" s="30" t="s">
        <v>133</v>
      </c>
      <c r="E846" s="36">
        <v>99</v>
      </c>
    </row>
    <row r="847" spans="1:5">
      <c r="A847" s="49">
        <v>844</v>
      </c>
      <c r="B847" s="30" t="s">
        <v>5839</v>
      </c>
      <c r="C847" s="37" t="s">
        <v>752</v>
      </c>
      <c r="D847" s="30" t="s">
        <v>173</v>
      </c>
      <c r="E847" s="36">
        <v>99</v>
      </c>
    </row>
    <row r="848" spans="1:5">
      <c r="A848" s="49">
        <v>844</v>
      </c>
      <c r="B848" s="30" t="s">
        <v>5846</v>
      </c>
      <c r="C848" s="30" t="s">
        <v>5110</v>
      </c>
      <c r="D848" s="38" t="s">
        <v>156</v>
      </c>
      <c r="E848" s="36">
        <v>99</v>
      </c>
    </row>
    <row r="849" spans="1:5">
      <c r="A849" s="49">
        <v>844</v>
      </c>
      <c r="B849" s="30" t="s">
        <v>5310</v>
      </c>
      <c r="C849" s="30" t="s">
        <v>752</v>
      </c>
      <c r="D849" s="30" t="s">
        <v>175</v>
      </c>
      <c r="E849" s="36">
        <v>99</v>
      </c>
    </row>
    <row r="850" spans="1:5">
      <c r="A850" s="49">
        <v>844</v>
      </c>
      <c r="B850" s="30" t="s">
        <v>5342</v>
      </c>
      <c r="C850" s="30" t="s">
        <v>5326</v>
      </c>
      <c r="D850" s="30" t="s">
        <v>351</v>
      </c>
      <c r="E850" s="36">
        <v>99</v>
      </c>
    </row>
    <row r="851" spans="1:5">
      <c r="A851" s="49">
        <v>844</v>
      </c>
      <c r="B851" s="30" t="s">
        <v>4918</v>
      </c>
      <c r="C851" s="30" t="s">
        <v>3643</v>
      </c>
      <c r="D851" s="30" t="s">
        <v>199</v>
      </c>
      <c r="E851" s="36">
        <v>99</v>
      </c>
    </row>
    <row r="852" spans="1:5">
      <c r="A852" s="49">
        <v>844</v>
      </c>
      <c r="B852" s="30" t="s">
        <v>4999</v>
      </c>
      <c r="C852" s="30" t="s">
        <v>3643</v>
      </c>
      <c r="D852" s="30" t="s">
        <v>133</v>
      </c>
      <c r="E852" s="36">
        <v>99</v>
      </c>
    </row>
    <row r="853" spans="1:5">
      <c r="A853" s="49">
        <v>844</v>
      </c>
      <c r="B853" s="30" t="s">
        <v>5004</v>
      </c>
      <c r="C853" s="30" t="s">
        <v>751</v>
      </c>
      <c r="D853" s="30" t="s">
        <v>3616</v>
      </c>
      <c r="E853" s="36">
        <v>99</v>
      </c>
    </row>
    <row r="854" spans="1:5">
      <c r="A854" s="49">
        <v>844</v>
      </c>
      <c r="B854" s="30" t="s">
        <v>4501</v>
      </c>
      <c r="C854" s="30" t="s">
        <v>751</v>
      </c>
      <c r="D854" s="30" t="s">
        <v>960</v>
      </c>
      <c r="E854" s="36">
        <v>99</v>
      </c>
    </row>
    <row r="855" spans="1:5">
      <c r="A855" s="49">
        <v>844</v>
      </c>
      <c r="B855" s="30" t="s">
        <v>4920</v>
      </c>
      <c r="C855" s="30" t="s">
        <v>3621</v>
      </c>
      <c r="D855" s="30" t="s">
        <v>199</v>
      </c>
      <c r="E855" s="36">
        <v>99</v>
      </c>
    </row>
    <row r="856" spans="1:5">
      <c r="A856" s="49">
        <v>855</v>
      </c>
      <c r="B856" s="30" t="s">
        <v>5016</v>
      </c>
      <c r="C856" s="30" t="s">
        <v>3626</v>
      </c>
      <c r="D856" s="30" t="s">
        <v>280</v>
      </c>
      <c r="E856" s="47">
        <v>98</v>
      </c>
    </row>
    <row r="857" spans="1:5">
      <c r="A857" s="49">
        <v>855</v>
      </c>
      <c r="B857" s="30" t="s">
        <v>3684</v>
      </c>
      <c r="C857" s="30" t="s">
        <v>756</v>
      </c>
      <c r="D857" s="30" t="s">
        <v>199</v>
      </c>
      <c r="E857" s="36">
        <v>98</v>
      </c>
    </row>
    <row r="858" spans="1:5">
      <c r="A858" s="49">
        <v>855</v>
      </c>
      <c r="B858" s="30" t="s">
        <v>5530</v>
      </c>
      <c r="C858" s="37" t="s">
        <v>755</v>
      </c>
      <c r="D858" s="30" t="s">
        <v>342</v>
      </c>
      <c r="E858" s="36">
        <v>98</v>
      </c>
    </row>
    <row r="859" spans="1:5">
      <c r="A859" s="49">
        <v>855</v>
      </c>
      <c r="B859" s="38" t="s">
        <v>4305</v>
      </c>
      <c r="C859" s="37" t="s">
        <v>755</v>
      </c>
      <c r="D859" s="30" t="s">
        <v>3923</v>
      </c>
      <c r="E859" s="36">
        <v>98</v>
      </c>
    </row>
    <row r="860" spans="1:5">
      <c r="A860" s="49">
        <v>855</v>
      </c>
      <c r="B860" s="30" t="s">
        <v>4625</v>
      </c>
      <c r="C860" s="37" t="s">
        <v>3627</v>
      </c>
      <c r="D860" s="30" t="s">
        <v>292</v>
      </c>
      <c r="E860" s="36">
        <v>98</v>
      </c>
    </row>
    <row r="861" spans="1:5">
      <c r="A861" s="49">
        <v>855</v>
      </c>
      <c r="B861" s="30" t="s">
        <v>5664</v>
      </c>
      <c r="C861" s="30" t="s">
        <v>5619</v>
      </c>
      <c r="D861" s="30" t="s">
        <v>262</v>
      </c>
      <c r="E861" s="36">
        <v>98</v>
      </c>
    </row>
    <row r="862" spans="1:5">
      <c r="A862" s="49">
        <v>855</v>
      </c>
      <c r="B862" s="30" t="s">
        <v>5595</v>
      </c>
      <c r="C862" s="30" t="s">
        <v>3627</v>
      </c>
      <c r="D862" s="30" t="s">
        <v>351</v>
      </c>
      <c r="E862" s="36">
        <v>98</v>
      </c>
    </row>
    <row r="863" spans="1:5">
      <c r="A863" s="49">
        <v>855</v>
      </c>
      <c r="B863" s="30" t="s">
        <v>4694</v>
      </c>
      <c r="C863" s="30" t="s">
        <v>752</v>
      </c>
      <c r="D863" s="30" t="s">
        <v>199</v>
      </c>
      <c r="E863" s="36">
        <v>98</v>
      </c>
    </row>
    <row r="864" spans="1:5">
      <c r="A864" s="49">
        <v>855</v>
      </c>
      <c r="B864" s="30" t="s">
        <v>4989</v>
      </c>
      <c r="C864" s="30" t="s">
        <v>752</v>
      </c>
      <c r="D864" s="30" t="s">
        <v>387</v>
      </c>
      <c r="E864" s="36">
        <v>98</v>
      </c>
    </row>
    <row r="865" spans="1:5">
      <c r="A865" s="49">
        <v>855</v>
      </c>
      <c r="B865" s="30" t="s">
        <v>4447</v>
      </c>
      <c r="C865" s="30" t="s">
        <v>752</v>
      </c>
      <c r="D865" s="30" t="s">
        <v>4002</v>
      </c>
      <c r="E865" s="36">
        <v>98</v>
      </c>
    </row>
    <row r="866" spans="1:5">
      <c r="A866" s="49">
        <v>855</v>
      </c>
      <c r="B866" s="30" t="s">
        <v>5131</v>
      </c>
      <c r="C866" s="30" t="s">
        <v>5125</v>
      </c>
      <c r="D866" s="30" t="s">
        <v>279</v>
      </c>
      <c r="E866" s="36">
        <v>98</v>
      </c>
    </row>
    <row r="867" spans="1:5">
      <c r="A867" s="49">
        <v>855</v>
      </c>
      <c r="B867" s="30" t="s">
        <v>5180</v>
      </c>
      <c r="C867" s="30" t="s">
        <v>3643</v>
      </c>
      <c r="D867" s="30" t="s">
        <v>242</v>
      </c>
      <c r="E867" s="36">
        <v>98</v>
      </c>
    </row>
    <row r="868" spans="1:5">
      <c r="A868" s="49">
        <v>855</v>
      </c>
      <c r="B868" s="30" t="s">
        <v>5932</v>
      </c>
      <c r="C868" s="30" t="s">
        <v>5627</v>
      </c>
      <c r="D868" s="30" t="s">
        <v>211</v>
      </c>
      <c r="E868" s="36">
        <v>98</v>
      </c>
    </row>
    <row r="869" spans="1:5">
      <c r="A869" s="49">
        <v>855</v>
      </c>
      <c r="B869" s="51" t="s">
        <v>5193</v>
      </c>
      <c r="C869" s="30" t="s">
        <v>5116</v>
      </c>
      <c r="D869" s="30" t="s">
        <v>96</v>
      </c>
      <c r="E869" s="36">
        <v>98</v>
      </c>
    </row>
    <row r="870" spans="1:5">
      <c r="A870" s="49">
        <v>855</v>
      </c>
      <c r="B870" s="30" t="s">
        <v>5567</v>
      </c>
      <c r="C870" s="30" t="s">
        <v>3643</v>
      </c>
      <c r="D870" s="30" t="s">
        <v>211</v>
      </c>
      <c r="E870" s="36">
        <v>98</v>
      </c>
    </row>
    <row r="871" spans="1:5">
      <c r="A871" s="49">
        <v>855</v>
      </c>
      <c r="B871" s="30" t="s">
        <v>5383</v>
      </c>
      <c r="C871" s="30" t="s">
        <v>751</v>
      </c>
      <c r="D871" s="30" t="s">
        <v>233</v>
      </c>
      <c r="E871" s="36">
        <v>98</v>
      </c>
    </row>
    <row r="872" spans="1:5">
      <c r="A872" s="49">
        <v>855</v>
      </c>
      <c r="B872" s="30" t="s">
        <v>5105</v>
      </c>
      <c r="C872" s="30" t="s">
        <v>5059</v>
      </c>
      <c r="D872" s="30" t="s">
        <v>133</v>
      </c>
      <c r="E872" s="36">
        <v>98</v>
      </c>
    </row>
    <row r="873" spans="1:5">
      <c r="A873" s="49">
        <v>855</v>
      </c>
      <c r="B873" s="30" t="s">
        <v>5516</v>
      </c>
      <c r="C873" s="30" t="s">
        <v>780</v>
      </c>
      <c r="D873" s="38" t="s">
        <v>342</v>
      </c>
      <c r="E873" s="36">
        <v>98</v>
      </c>
    </row>
    <row r="874" spans="1:5">
      <c r="A874" s="49">
        <v>873</v>
      </c>
      <c r="B874" s="30" t="s">
        <v>4857</v>
      </c>
      <c r="C874" s="30" t="s">
        <v>756</v>
      </c>
      <c r="D874" s="30" t="s">
        <v>243</v>
      </c>
      <c r="E874" s="36">
        <v>97</v>
      </c>
    </row>
    <row r="875" spans="1:5">
      <c r="A875" s="49">
        <v>873</v>
      </c>
      <c r="B875" s="30" t="s">
        <v>5523</v>
      </c>
      <c r="C875" s="30" t="s">
        <v>752</v>
      </c>
      <c r="D875" s="30" t="s">
        <v>342</v>
      </c>
      <c r="E875" s="36">
        <v>97</v>
      </c>
    </row>
    <row r="876" spans="1:5">
      <c r="A876" s="49">
        <v>873</v>
      </c>
      <c r="B876" s="30" t="s">
        <v>4165</v>
      </c>
      <c r="C876" s="37" t="s">
        <v>752</v>
      </c>
      <c r="D876" s="30" t="s">
        <v>277</v>
      </c>
      <c r="E876" s="36">
        <v>97</v>
      </c>
    </row>
    <row r="877" spans="1:5">
      <c r="A877" s="49">
        <v>873</v>
      </c>
      <c r="B877" s="30" t="s">
        <v>5455</v>
      </c>
      <c r="C877" s="37" t="s">
        <v>5326</v>
      </c>
      <c r="D877" s="30" t="s">
        <v>258</v>
      </c>
      <c r="E877" s="36">
        <v>97</v>
      </c>
    </row>
    <row r="878" spans="1:5">
      <c r="A878" s="49">
        <v>873</v>
      </c>
      <c r="B878" s="30" t="s">
        <v>4719</v>
      </c>
      <c r="C878" s="37" t="s">
        <v>4167</v>
      </c>
      <c r="D878" s="30" t="s">
        <v>175</v>
      </c>
      <c r="E878" s="36">
        <v>97</v>
      </c>
    </row>
    <row r="879" spans="1:5">
      <c r="A879" s="49">
        <v>873</v>
      </c>
      <c r="B879" s="30" t="s">
        <v>4288</v>
      </c>
      <c r="C879" s="30" t="s">
        <v>751</v>
      </c>
      <c r="D879" s="30" t="s">
        <v>211</v>
      </c>
      <c r="E879" s="36">
        <v>97</v>
      </c>
    </row>
    <row r="880" spans="1:5">
      <c r="A880" s="49">
        <v>873</v>
      </c>
      <c r="B880" s="30" t="s">
        <v>4541</v>
      </c>
      <c r="C880" s="30" t="s">
        <v>751</v>
      </c>
      <c r="D880" s="30" t="s">
        <v>133</v>
      </c>
      <c r="E880" s="36">
        <v>97</v>
      </c>
    </row>
    <row r="881" spans="1:5">
      <c r="A881" s="49">
        <v>873</v>
      </c>
      <c r="B881" s="30" t="s">
        <v>5448</v>
      </c>
      <c r="C881" s="30" t="s">
        <v>780</v>
      </c>
      <c r="D881" s="30" t="s">
        <v>150</v>
      </c>
      <c r="E881" s="36">
        <v>97</v>
      </c>
    </row>
    <row r="882" spans="1:5">
      <c r="A882" s="49">
        <v>881</v>
      </c>
      <c r="B882" s="30" t="s">
        <v>3681</v>
      </c>
      <c r="C882" s="37" t="s">
        <v>785</v>
      </c>
      <c r="D882" s="30" t="s">
        <v>112</v>
      </c>
      <c r="E882" s="36">
        <v>96</v>
      </c>
    </row>
    <row r="883" spans="1:5">
      <c r="A883" s="49">
        <v>881</v>
      </c>
      <c r="B883" s="30" t="s">
        <v>4070</v>
      </c>
      <c r="C883" s="30" t="s">
        <v>756</v>
      </c>
      <c r="D883" s="30" t="s">
        <v>175</v>
      </c>
      <c r="E883" s="36">
        <v>96</v>
      </c>
    </row>
    <row r="884" spans="1:5">
      <c r="A884" s="49">
        <v>881</v>
      </c>
      <c r="B884" s="30" t="s">
        <v>4716</v>
      </c>
      <c r="C884" s="30" t="s">
        <v>4169</v>
      </c>
      <c r="D884" s="38" t="s">
        <v>175</v>
      </c>
      <c r="E884" s="36">
        <v>96</v>
      </c>
    </row>
    <row r="885" spans="1:5">
      <c r="A885" s="49">
        <v>881</v>
      </c>
      <c r="B885" s="30" t="s">
        <v>4736</v>
      </c>
      <c r="C885" s="30" t="s">
        <v>3633</v>
      </c>
      <c r="D885" s="30" t="s">
        <v>4002</v>
      </c>
      <c r="E885" s="36">
        <v>96</v>
      </c>
    </row>
    <row r="886" spans="1:5">
      <c r="A886" s="49">
        <v>881</v>
      </c>
      <c r="B886" s="30" t="s">
        <v>4640</v>
      </c>
      <c r="C886" s="30" t="s">
        <v>4641</v>
      </c>
      <c r="D886" s="30" t="s">
        <v>96</v>
      </c>
      <c r="E886" s="36">
        <v>96</v>
      </c>
    </row>
    <row r="887" spans="1:5">
      <c r="A887" s="49">
        <v>881</v>
      </c>
      <c r="B887" s="30" t="s">
        <v>4199</v>
      </c>
      <c r="C887" s="30" t="s">
        <v>755</v>
      </c>
      <c r="D887" s="30" t="s">
        <v>4002</v>
      </c>
      <c r="E887" s="36">
        <v>96</v>
      </c>
    </row>
    <row r="888" spans="1:5">
      <c r="A888" s="49">
        <v>881</v>
      </c>
      <c r="B888" s="30" t="s">
        <v>5873</v>
      </c>
      <c r="C888" s="30" t="s">
        <v>752</v>
      </c>
      <c r="D888" s="50" t="s">
        <v>253</v>
      </c>
      <c r="E888" s="36">
        <v>96</v>
      </c>
    </row>
    <row r="889" spans="1:5">
      <c r="A889" s="49">
        <v>881</v>
      </c>
      <c r="B889" s="30" t="s">
        <v>5445</v>
      </c>
      <c r="C889" s="30" t="s">
        <v>752</v>
      </c>
      <c r="D889" s="30" t="s">
        <v>150</v>
      </c>
      <c r="E889" s="36">
        <v>96</v>
      </c>
    </row>
    <row r="890" spans="1:5">
      <c r="A890" s="49">
        <v>881</v>
      </c>
      <c r="B890" s="30" t="s">
        <v>4743</v>
      </c>
      <c r="C890" s="37" t="s">
        <v>3627</v>
      </c>
      <c r="D890" s="30" t="s">
        <v>4002</v>
      </c>
      <c r="E890" s="36">
        <v>96</v>
      </c>
    </row>
    <row r="891" spans="1:5">
      <c r="A891" s="49">
        <v>881</v>
      </c>
      <c r="B891" s="37" t="s">
        <v>5661</v>
      </c>
      <c r="C891" s="37" t="s">
        <v>5623</v>
      </c>
      <c r="D891" s="30" t="s">
        <v>262</v>
      </c>
      <c r="E891" s="41">
        <v>96</v>
      </c>
    </row>
    <row r="892" spans="1:5">
      <c r="A892" s="49">
        <v>881</v>
      </c>
      <c r="B892" s="30" t="s">
        <v>5665</v>
      </c>
      <c r="C892" s="30" t="s">
        <v>5623</v>
      </c>
      <c r="D892" s="30" t="s">
        <v>262</v>
      </c>
      <c r="E892" s="36">
        <v>96</v>
      </c>
    </row>
    <row r="893" spans="1:5">
      <c r="A893" s="49">
        <v>881</v>
      </c>
      <c r="B893" s="30" t="s">
        <v>5724</v>
      </c>
      <c r="C893" s="37" t="s">
        <v>780</v>
      </c>
      <c r="D893" s="30" t="s">
        <v>305</v>
      </c>
      <c r="E893" s="36">
        <v>96</v>
      </c>
    </row>
    <row r="894" spans="1:5">
      <c r="A894" s="49">
        <v>881</v>
      </c>
      <c r="B894" s="30" t="s">
        <v>5745</v>
      </c>
      <c r="C894" s="30" t="s">
        <v>780</v>
      </c>
      <c r="D894" s="30" t="s">
        <v>112</v>
      </c>
      <c r="E894" s="36">
        <v>96</v>
      </c>
    </row>
    <row r="895" spans="1:5">
      <c r="A895" s="49">
        <v>881</v>
      </c>
      <c r="B895" s="30" t="s">
        <v>5660</v>
      </c>
      <c r="C895" s="37" t="s">
        <v>5622</v>
      </c>
      <c r="D895" s="30" t="s">
        <v>262</v>
      </c>
      <c r="E895" s="36">
        <v>96</v>
      </c>
    </row>
    <row r="896" spans="1:5">
      <c r="A896" s="49">
        <v>895</v>
      </c>
      <c r="B896" s="30" t="s">
        <v>4339</v>
      </c>
      <c r="C896" s="30" t="s">
        <v>755</v>
      </c>
      <c r="D896" s="30" t="s">
        <v>175</v>
      </c>
      <c r="E896" s="36">
        <v>95</v>
      </c>
    </row>
    <row r="897" spans="1:5">
      <c r="A897" s="49">
        <v>895</v>
      </c>
      <c r="B897" s="30" t="s">
        <v>4307</v>
      </c>
      <c r="C897" s="30" t="s">
        <v>752</v>
      </c>
      <c r="D897" s="30" t="s">
        <v>292</v>
      </c>
      <c r="E897" s="36">
        <v>95</v>
      </c>
    </row>
    <row r="898" spans="1:5">
      <c r="A898" s="49">
        <v>895</v>
      </c>
      <c r="B898" s="37" t="s">
        <v>4913</v>
      </c>
      <c r="C898" s="30" t="s">
        <v>783</v>
      </c>
      <c r="D898" s="30" t="s">
        <v>156</v>
      </c>
      <c r="E898" s="41">
        <v>95</v>
      </c>
    </row>
    <row r="899" spans="1:5">
      <c r="A899" s="49">
        <v>895</v>
      </c>
      <c r="B899" s="30" t="s">
        <v>5628</v>
      </c>
      <c r="C899" s="30" t="s">
        <v>5627</v>
      </c>
      <c r="D899" s="30" t="s">
        <v>211</v>
      </c>
      <c r="E899" s="36">
        <v>95</v>
      </c>
    </row>
    <row r="900" spans="1:5">
      <c r="A900" s="49">
        <v>895</v>
      </c>
      <c r="B900" s="30" t="s">
        <v>5626</v>
      </c>
      <c r="C900" s="30" t="s">
        <v>3643</v>
      </c>
      <c r="D900" s="30" t="s">
        <v>120</v>
      </c>
      <c r="E900" s="36">
        <v>95</v>
      </c>
    </row>
    <row r="901" spans="1:5">
      <c r="A901" s="49">
        <v>895</v>
      </c>
      <c r="B901" s="30" t="s">
        <v>5234</v>
      </c>
      <c r="C901" s="30" t="s">
        <v>767</v>
      </c>
      <c r="D901" s="30" t="s">
        <v>133</v>
      </c>
      <c r="E901" s="36">
        <v>95</v>
      </c>
    </row>
    <row r="902" spans="1:5">
      <c r="A902" s="49">
        <v>901</v>
      </c>
      <c r="B902" s="30" t="s">
        <v>3520</v>
      </c>
      <c r="C902" s="30" t="s">
        <v>95</v>
      </c>
      <c r="D902" s="30" t="s">
        <v>243</v>
      </c>
      <c r="E902" s="36">
        <v>94</v>
      </c>
    </row>
    <row r="903" spans="1:5">
      <c r="A903" s="49">
        <v>901</v>
      </c>
      <c r="B903" s="30" t="s">
        <v>3859</v>
      </c>
      <c r="C903" s="30" t="s">
        <v>758</v>
      </c>
      <c r="D903" s="30" t="s">
        <v>133</v>
      </c>
      <c r="E903" s="36">
        <v>94</v>
      </c>
    </row>
    <row r="904" spans="1:5">
      <c r="A904" s="49">
        <v>901</v>
      </c>
      <c r="B904" s="30" t="s">
        <v>4615</v>
      </c>
      <c r="C904" s="30" t="s">
        <v>3634</v>
      </c>
      <c r="D904" s="30" t="s">
        <v>96</v>
      </c>
      <c r="E904" s="36">
        <v>94</v>
      </c>
    </row>
    <row r="905" spans="1:5">
      <c r="A905" s="49">
        <v>901</v>
      </c>
      <c r="B905" s="30" t="s">
        <v>4623</v>
      </c>
      <c r="C905" s="30" t="s">
        <v>3634</v>
      </c>
      <c r="D905" s="30" t="s">
        <v>292</v>
      </c>
      <c r="E905" s="36">
        <v>94</v>
      </c>
    </row>
    <row r="906" spans="1:5">
      <c r="A906" s="49">
        <v>901</v>
      </c>
      <c r="B906" s="30" t="s">
        <v>4418</v>
      </c>
      <c r="C906" s="30" t="s">
        <v>755</v>
      </c>
      <c r="D906" s="30" t="s">
        <v>387</v>
      </c>
      <c r="E906" s="36">
        <v>94</v>
      </c>
    </row>
    <row r="907" spans="1:5">
      <c r="A907" s="49">
        <v>901</v>
      </c>
      <c r="B907" s="30" t="s">
        <v>4863</v>
      </c>
      <c r="C907" s="30" t="s">
        <v>755</v>
      </c>
      <c r="D907" s="30" t="s">
        <v>243</v>
      </c>
      <c r="E907" s="36">
        <v>94</v>
      </c>
    </row>
    <row r="908" spans="1:5">
      <c r="A908" s="49">
        <v>901</v>
      </c>
      <c r="B908" s="30" t="s">
        <v>5223</v>
      </c>
      <c r="C908" s="30" t="s">
        <v>3627</v>
      </c>
      <c r="D908" s="38" t="s">
        <v>251</v>
      </c>
      <c r="E908" s="36">
        <v>94</v>
      </c>
    </row>
    <row r="909" spans="1:5">
      <c r="A909" s="49">
        <v>901</v>
      </c>
      <c r="B909" s="30" t="s">
        <v>4714</v>
      </c>
      <c r="C909" s="30" t="s">
        <v>4167</v>
      </c>
      <c r="D909" s="30" t="s">
        <v>175</v>
      </c>
      <c r="E909" s="36">
        <v>94</v>
      </c>
    </row>
    <row r="910" spans="1:5">
      <c r="A910" s="49">
        <v>901</v>
      </c>
      <c r="B910" s="51" t="s">
        <v>5284</v>
      </c>
      <c r="C910" s="30" t="s">
        <v>752</v>
      </c>
      <c r="D910" s="30" t="s">
        <v>199</v>
      </c>
      <c r="E910" s="36">
        <v>94</v>
      </c>
    </row>
    <row r="911" spans="1:5">
      <c r="A911" s="49">
        <v>901</v>
      </c>
      <c r="B911" s="30" t="s">
        <v>5418</v>
      </c>
      <c r="C911" s="37" t="s">
        <v>751</v>
      </c>
      <c r="D911" s="30" t="s">
        <v>387</v>
      </c>
      <c r="E911" s="36">
        <v>94</v>
      </c>
    </row>
    <row r="912" spans="1:5">
      <c r="A912" s="49">
        <v>911</v>
      </c>
      <c r="B912" s="30" t="s">
        <v>3790</v>
      </c>
      <c r="C912" s="37" t="s">
        <v>758</v>
      </c>
      <c r="D912" s="30" t="s">
        <v>243</v>
      </c>
      <c r="E912" s="36">
        <v>93</v>
      </c>
    </row>
    <row r="913" spans="1:5">
      <c r="A913" s="49">
        <v>911</v>
      </c>
      <c r="B913" s="30" t="s">
        <v>5899</v>
      </c>
      <c r="C913" s="30" t="s">
        <v>739</v>
      </c>
      <c r="D913" s="30" t="s">
        <v>583</v>
      </c>
      <c r="E913" s="36">
        <v>93</v>
      </c>
    </row>
    <row r="914" spans="1:5">
      <c r="A914" s="49">
        <v>911</v>
      </c>
      <c r="B914" s="30" t="s">
        <v>5529</v>
      </c>
      <c r="C914" s="30" t="s">
        <v>755</v>
      </c>
      <c r="D914" s="30" t="s">
        <v>342</v>
      </c>
      <c r="E914" s="47">
        <v>93</v>
      </c>
    </row>
    <row r="915" spans="1:5">
      <c r="A915" s="49">
        <v>911</v>
      </c>
      <c r="B915" s="30" t="s">
        <v>5882</v>
      </c>
      <c r="C915" s="30" t="s">
        <v>3627</v>
      </c>
      <c r="D915" s="30" t="s">
        <v>305</v>
      </c>
      <c r="E915" s="36">
        <v>93</v>
      </c>
    </row>
    <row r="916" spans="1:5">
      <c r="A916" s="49">
        <v>911</v>
      </c>
      <c r="B916" s="30" t="s">
        <v>4482</v>
      </c>
      <c r="C916" s="30" t="s">
        <v>752</v>
      </c>
      <c r="D916" s="30" t="s">
        <v>342</v>
      </c>
      <c r="E916" s="41">
        <v>93</v>
      </c>
    </row>
    <row r="917" spans="1:5">
      <c r="A917" s="49">
        <v>911</v>
      </c>
      <c r="B917" s="30" t="s">
        <v>5375</v>
      </c>
      <c r="C917" s="30" t="s">
        <v>3627</v>
      </c>
      <c r="D917" s="30" t="s">
        <v>161</v>
      </c>
      <c r="E917" s="36">
        <v>93</v>
      </c>
    </row>
    <row r="918" spans="1:5">
      <c r="A918" s="49">
        <v>911</v>
      </c>
      <c r="B918" s="30" t="s">
        <v>5564</v>
      </c>
      <c r="C918" s="30" t="s">
        <v>3643</v>
      </c>
      <c r="D918" s="30" t="s">
        <v>112</v>
      </c>
      <c r="E918" s="36">
        <v>93</v>
      </c>
    </row>
    <row r="919" spans="1:5">
      <c r="A919" s="49">
        <v>918</v>
      </c>
      <c r="B919" s="30" t="s">
        <v>4562</v>
      </c>
      <c r="C919" s="30" t="s">
        <v>755</v>
      </c>
      <c r="D919" s="30" t="s">
        <v>133</v>
      </c>
      <c r="E919" s="36">
        <v>92</v>
      </c>
    </row>
    <row r="920" spans="1:5">
      <c r="A920" s="49">
        <v>918</v>
      </c>
      <c r="B920" s="30" t="s">
        <v>3791</v>
      </c>
      <c r="C920" s="30" t="s">
        <v>755</v>
      </c>
      <c r="D920" s="30" t="s">
        <v>96</v>
      </c>
      <c r="E920" s="36">
        <v>92</v>
      </c>
    </row>
    <row r="921" spans="1:5">
      <c r="A921" s="49">
        <v>918</v>
      </c>
      <c r="B921" s="30" t="s">
        <v>5158</v>
      </c>
      <c r="C921" s="30" t="s">
        <v>3634</v>
      </c>
      <c r="D921" s="30" t="s">
        <v>292</v>
      </c>
      <c r="E921" s="36">
        <v>92</v>
      </c>
    </row>
    <row r="922" spans="1:5">
      <c r="A922" s="49">
        <v>918</v>
      </c>
      <c r="B922" s="30" t="s">
        <v>5527</v>
      </c>
      <c r="C922" s="30" t="s">
        <v>752</v>
      </c>
      <c r="D922" s="38" t="s">
        <v>342</v>
      </c>
      <c r="E922" s="36">
        <v>92</v>
      </c>
    </row>
    <row r="923" spans="1:5">
      <c r="A923" s="49">
        <v>918</v>
      </c>
      <c r="B923" s="38" t="s">
        <v>5381</v>
      </c>
      <c r="C923" s="30" t="s">
        <v>783</v>
      </c>
      <c r="D923" s="30" t="s">
        <v>233</v>
      </c>
      <c r="E923" s="36">
        <v>92</v>
      </c>
    </row>
    <row r="924" spans="1:5">
      <c r="A924" s="49">
        <v>918</v>
      </c>
      <c r="B924" s="30" t="s">
        <v>4446</v>
      </c>
      <c r="C924" s="30" t="s">
        <v>752</v>
      </c>
      <c r="D924" s="30" t="s">
        <v>96</v>
      </c>
      <c r="E924" s="36">
        <v>92</v>
      </c>
    </row>
    <row r="925" spans="1:5">
      <c r="A925" s="49">
        <v>918</v>
      </c>
      <c r="B925" s="30" t="s">
        <v>4876</v>
      </c>
      <c r="C925" s="30" t="s">
        <v>4706</v>
      </c>
      <c r="D925" s="30" t="s">
        <v>387</v>
      </c>
      <c r="E925" s="36">
        <v>92</v>
      </c>
    </row>
    <row r="926" spans="1:5">
      <c r="A926" s="49">
        <v>918</v>
      </c>
      <c r="B926" s="30" t="s">
        <v>5295</v>
      </c>
      <c r="C926" s="30" t="s">
        <v>3627</v>
      </c>
      <c r="D926" s="30" t="s">
        <v>286</v>
      </c>
      <c r="E926" s="36">
        <v>92</v>
      </c>
    </row>
    <row r="927" spans="1:5">
      <c r="A927" s="49">
        <v>918</v>
      </c>
      <c r="B927" s="30" t="s">
        <v>4687</v>
      </c>
      <c r="C927" s="30" t="s">
        <v>4688</v>
      </c>
      <c r="D927" s="30" t="s">
        <v>3923</v>
      </c>
      <c r="E927" s="36">
        <v>92</v>
      </c>
    </row>
    <row r="928" spans="1:5">
      <c r="A928" s="49">
        <v>918</v>
      </c>
      <c r="B928" s="30" t="s">
        <v>5554</v>
      </c>
      <c r="C928" s="30" t="s">
        <v>751</v>
      </c>
      <c r="D928" s="30" t="s">
        <v>199</v>
      </c>
      <c r="E928" s="36">
        <v>92</v>
      </c>
    </row>
    <row r="929" spans="1:5">
      <c r="A929" s="49">
        <v>918</v>
      </c>
      <c r="B929" s="30" t="s">
        <v>5184</v>
      </c>
      <c r="C929" s="30" t="s">
        <v>3643</v>
      </c>
      <c r="D929" s="30" t="s">
        <v>4002</v>
      </c>
      <c r="E929" s="36">
        <v>92</v>
      </c>
    </row>
    <row r="930" spans="1:5">
      <c r="A930" s="49">
        <v>918</v>
      </c>
      <c r="B930" s="30" t="s">
        <v>5649</v>
      </c>
      <c r="C930" s="30" t="s">
        <v>780</v>
      </c>
      <c r="D930" s="30" t="s">
        <v>173</v>
      </c>
      <c r="E930" s="36">
        <v>92</v>
      </c>
    </row>
    <row r="931" spans="1:5">
      <c r="A931" s="49">
        <v>930</v>
      </c>
      <c r="B931" s="30" t="s">
        <v>5673</v>
      </c>
      <c r="C931" s="30" t="s">
        <v>761</v>
      </c>
      <c r="D931" s="30" t="s">
        <v>129</v>
      </c>
      <c r="E931" s="36">
        <v>91</v>
      </c>
    </row>
    <row r="932" spans="1:5">
      <c r="A932" s="49">
        <v>930</v>
      </c>
      <c r="B932" s="30" t="s">
        <v>5407</v>
      </c>
      <c r="C932" s="30" t="s">
        <v>3627</v>
      </c>
      <c r="D932" s="30" t="s">
        <v>199</v>
      </c>
      <c r="E932" s="36">
        <v>91</v>
      </c>
    </row>
    <row r="933" spans="1:5">
      <c r="A933" s="49">
        <v>930</v>
      </c>
      <c r="B933" s="30" t="s">
        <v>5524</v>
      </c>
      <c r="C933" s="30" t="s">
        <v>752</v>
      </c>
      <c r="D933" s="30" t="s">
        <v>342</v>
      </c>
      <c r="E933" s="36">
        <v>91</v>
      </c>
    </row>
    <row r="934" spans="1:5">
      <c r="A934" s="49">
        <v>930</v>
      </c>
      <c r="B934" s="30" t="s">
        <v>5420</v>
      </c>
      <c r="C934" s="30" t="s">
        <v>752</v>
      </c>
      <c r="D934" s="30" t="s">
        <v>127</v>
      </c>
      <c r="E934" s="36">
        <v>91</v>
      </c>
    </row>
    <row r="935" spans="1:5">
      <c r="A935" s="49">
        <v>930</v>
      </c>
      <c r="B935" s="30" t="s">
        <v>5130</v>
      </c>
      <c r="C935" s="30" t="s">
        <v>5125</v>
      </c>
      <c r="D935" s="30" t="s">
        <v>279</v>
      </c>
      <c r="E935" s="36">
        <v>91</v>
      </c>
    </row>
    <row r="936" spans="1:5">
      <c r="A936" s="49">
        <v>930</v>
      </c>
      <c r="B936" s="30" t="s">
        <v>5675</v>
      </c>
      <c r="C936" s="30" t="s">
        <v>2978</v>
      </c>
      <c r="D936" s="30" t="s">
        <v>199</v>
      </c>
      <c r="E936" s="36">
        <v>91</v>
      </c>
    </row>
    <row r="937" spans="1:5">
      <c r="A937" s="49">
        <v>930</v>
      </c>
      <c r="B937" s="30" t="s">
        <v>4953</v>
      </c>
      <c r="C937" s="30" t="s">
        <v>4955</v>
      </c>
      <c r="D937" s="30" t="s">
        <v>960</v>
      </c>
      <c r="E937" s="36">
        <v>91</v>
      </c>
    </row>
    <row r="938" spans="1:5">
      <c r="A938" s="49">
        <v>937</v>
      </c>
      <c r="B938" s="30" t="s">
        <v>4823</v>
      </c>
      <c r="C938" s="37" t="s">
        <v>3634</v>
      </c>
      <c r="D938" s="30" t="s">
        <v>244</v>
      </c>
      <c r="E938" s="36">
        <v>90</v>
      </c>
    </row>
    <row r="939" spans="1:5">
      <c r="A939" s="49">
        <v>937</v>
      </c>
      <c r="B939" s="30" t="s">
        <v>5762</v>
      </c>
      <c r="C939" s="30" t="s">
        <v>3634</v>
      </c>
      <c r="D939" s="30" t="s">
        <v>199</v>
      </c>
      <c r="E939" s="36">
        <v>90</v>
      </c>
    </row>
    <row r="940" spans="1:5">
      <c r="A940" s="49">
        <v>937</v>
      </c>
      <c r="B940" s="30" t="s">
        <v>4152</v>
      </c>
      <c r="C940" s="30" t="s">
        <v>755</v>
      </c>
      <c r="D940" s="30" t="s">
        <v>145</v>
      </c>
      <c r="E940" s="36">
        <v>90</v>
      </c>
    </row>
    <row r="941" spans="1:5">
      <c r="A941" s="49">
        <v>937</v>
      </c>
      <c r="B941" s="30" t="s">
        <v>5347</v>
      </c>
      <c r="C941" s="30" t="s">
        <v>755</v>
      </c>
      <c r="D941" s="30" t="s">
        <v>351</v>
      </c>
      <c r="E941" s="36">
        <v>90</v>
      </c>
    </row>
    <row r="942" spans="1:5">
      <c r="A942" s="49">
        <v>937</v>
      </c>
      <c r="B942" s="30" t="s">
        <v>4062</v>
      </c>
      <c r="C942" s="30" t="s">
        <v>752</v>
      </c>
      <c r="D942" s="30" t="s">
        <v>199</v>
      </c>
      <c r="E942" s="36">
        <v>90</v>
      </c>
    </row>
    <row r="943" spans="1:5">
      <c r="A943" s="49">
        <v>937</v>
      </c>
      <c r="B943" s="30" t="s">
        <v>5506</v>
      </c>
      <c r="C943" s="30" t="s">
        <v>3627</v>
      </c>
      <c r="D943" s="30" t="s">
        <v>199</v>
      </c>
      <c r="E943" s="36">
        <v>90</v>
      </c>
    </row>
    <row r="944" spans="1:5">
      <c r="A944" s="49">
        <v>937</v>
      </c>
      <c r="B944" s="30" t="s">
        <v>5400</v>
      </c>
      <c r="C944" s="30" t="s">
        <v>3627</v>
      </c>
      <c r="D944" s="38" t="s">
        <v>4002</v>
      </c>
      <c r="E944" s="36">
        <v>90</v>
      </c>
    </row>
    <row r="945" spans="1:5">
      <c r="A945" s="49">
        <v>937</v>
      </c>
      <c r="B945" s="38" t="s">
        <v>4651</v>
      </c>
      <c r="C945" s="37" t="s">
        <v>3627</v>
      </c>
      <c r="D945" s="38" t="s">
        <v>133</v>
      </c>
      <c r="E945" s="36">
        <v>90</v>
      </c>
    </row>
    <row r="946" spans="1:5">
      <c r="A946" s="49">
        <v>937</v>
      </c>
      <c r="B946" s="30" t="s">
        <v>4106</v>
      </c>
      <c r="C946" s="30" t="s">
        <v>751</v>
      </c>
      <c r="D946" s="30" t="s">
        <v>138</v>
      </c>
      <c r="E946" s="36">
        <v>90</v>
      </c>
    </row>
    <row r="947" spans="1:5">
      <c r="A947" s="49">
        <v>937</v>
      </c>
      <c r="B947" s="30" t="s">
        <v>5167</v>
      </c>
      <c r="C947" s="30" t="s">
        <v>3643</v>
      </c>
      <c r="D947" s="30" t="s">
        <v>292</v>
      </c>
      <c r="E947" s="36">
        <v>90</v>
      </c>
    </row>
    <row r="948" spans="1:5">
      <c r="A948" s="49">
        <v>937</v>
      </c>
      <c r="B948" s="30" t="s">
        <v>4710</v>
      </c>
      <c r="C948" s="30" t="s">
        <v>3643</v>
      </c>
      <c r="D948" s="30" t="s">
        <v>199</v>
      </c>
      <c r="E948" s="36">
        <v>90</v>
      </c>
    </row>
    <row r="949" spans="1:5">
      <c r="A949" s="49">
        <v>937</v>
      </c>
      <c r="B949" s="30" t="s">
        <v>5358</v>
      </c>
      <c r="C949" s="30" t="s">
        <v>780</v>
      </c>
      <c r="D949" s="30" t="s">
        <v>387</v>
      </c>
      <c r="E949" s="36">
        <v>90</v>
      </c>
    </row>
    <row r="950" spans="1:5">
      <c r="A950" s="49">
        <v>937</v>
      </c>
      <c r="B950" s="30" t="s">
        <v>4965</v>
      </c>
      <c r="C950" s="30" t="s">
        <v>767</v>
      </c>
      <c r="D950" s="30" t="s">
        <v>133</v>
      </c>
      <c r="E950" s="36">
        <v>90</v>
      </c>
    </row>
    <row r="951" spans="1:5">
      <c r="A951" s="49">
        <v>950</v>
      </c>
      <c r="B951" s="30" t="s">
        <v>5851</v>
      </c>
      <c r="C951" s="30" t="s">
        <v>5599</v>
      </c>
      <c r="D951" s="30" t="s">
        <v>305</v>
      </c>
      <c r="E951" s="36">
        <v>89</v>
      </c>
    </row>
    <row r="952" spans="1:5">
      <c r="A952" s="49">
        <v>950</v>
      </c>
      <c r="B952" s="30" t="s">
        <v>4717</v>
      </c>
      <c r="C952" s="30" t="s">
        <v>4169</v>
      </c>
      <c r="D952" s="30" t="s">
        <v>175</v>
      </c>
      <c r="E952" s="36">
        <v>89</v>
      </c>
    </row>
    <row r="953" spans="1:5">
      <c r="A953" s="49">
        <v>950</v>
      </c>
      <c r="B953" s="30" t="s">
        <v>4731</v>
      </c>
      <c r="C953" s="30" t="s">
        <v>755</v>
      </c>
      <c r="D953" s="30" t="s">
        <v>200</v>
      </c>
      <c r="E953" s="36">
        <v>89</v>
      </c>
    </row>
    <row r="954" spans="1:5">
      <c r="A954" s="49">
        <v>950</v>
      </c>
      <c r="B954" s="30" t="s">
        <v>5548</v>
      </c>
      <c r="C954" s="30" t="s">
        <v>3634</v>
      </c>
      <c r="D954" s="30" t="s">
        <v>199</v>
      </c>
      <c r="E954" s="36">
        <v>89</v>
      </c>
    </row>
    <row r="955" spans="1:5">
      <c r="A955" s="49">
        <v>950</v>
      </c>
      <c r="B955" s="30" t="s">
        <v>4343</v>
      </c>
      <c r="C955" s="30" t="s">
        <v>755</v>
      </c>
      <c r="D955" s="30" t="s">
        <v>175</v>
      </c>
      <c r="E955" s="36">
        <v>89</v>
      </c>
    </row>
    <row r="956" spans="1:5">
      <c r="A956" s="49">
        <v>950</v>
      </c>
      <c r="B956" s="30" t="s">
        <v>5282</v>
      </c>
      <c r="C956" s="30" t="s">
        <v>755</v>
      </c>
      <c r="D956" s="30" t="s">
        <v>243</v>
      </c>
      <c r="E956" s="36">
        <v>89</v>
      </c>
    </row>
    <row r="957" spans="1:5">
      <c r="A957" s="49">
        <v>950</v>
      </c>
      <c r="B957" s="30" t="s">
        <v>5695</v>
      </c>
      <c r="C957" s="37" t="s">
        <v>752</v>
      </c>
      <c r="D957" s="30" t="s">
        <v>133</v>
      </c>
      <c r="E957" s="36">
        <v>89</v>
      </c>
    </row>
    <row r="958" spans="1:5">
      <c r="A958" s="49">
        <v>950</v>
      </c>
      <c r="B958" s="30" t="s">
        <v>5819</v>
      </c>
      <c r="C958" s="30" t="s">
        <v>752</v>
      </c>
      <c r="D958" s="30" t="s">
        <v>153</v>
      </c>
      <c r="E958" s="41">
        <v>89</v>
      </c>
    </row>
    <row r="959" spans="1:5">
      <c r="A959" s="49">
        <v>950</v>
      </c>
      <c r="B959" s="30" t="s">
        <v>5401</v>
      </c>
      <c r="C959" s="30" t="s">
        <v>3627</v>
      </c>
      <c r="D959" s="30" t="s">
        <v>4002</v>
      </c>
      <c r="E959" s="36">
        <v>89</v>
      </c>
    </row>
    <row r="960" spans="1:5">
      <c r="A960" s="49">
        <v>950</v>
      </c>
      <c r="B960" s="30" t="s">
        <v>5603</v>
      </c>
      <c r="C960" s="30" t="s">
        <v>3643</v>
      </c>
      <c r="D960" s="30" t="s">
        <v>93</v>
      </c>
      <c r="E960" s="36">
        <v>89</v>
      </c>
    </row>
    <row r="961" spans="1:5">
      <c r="A961" s="49">
        <v>950</v>
      </c>
      <c r="B961" s="30" t="s">
        <v>3356</v>
      </c>
      <c r="C961" s="30" t="s">
        <v>751</v>
      </c>
      <c r="D961" s="30" t="s">
        <v>253</v>
      </c>
      <c r="E961" s="36">
        <v>89</v>
      </c>
    </row>
    <row r="962" spans="1:5">
      <c r="A962" s="49">
        <v>950</v>
      </c>
      <c r="B962" s="30" t="s">
        <v>4498</v>
      </c>
      <c r="C962" s="30" t="s">
        <v>751</v>
      </c>
      <c r="D962" s="30" t="s">
        <v>262</v>
      </c>
      <c r="E962" s="36">
        <v>89</v>
      </c>
    </row>
    <row r="963" spans="1:5">
      <c r="A963" s="49">
        <v>950</v>
      </c>
      <c r="B963" s="30" t="s">
        <v>5194</v>
      </c>
      <c r="C963" s="30" t="s">
        <v>751</v>
      </c>
      <c r="D963" s="30" t="s">
        <v>211</v>
      </c>
      <c r="E963" s="36">
        <v>89</v>
      </c>
    </row>
    <row r="964" spans="1:5">
      <c r="A964" s="49">
        <v>950</v>
      </c>
      <c r="B964" s="30" t="s">
        <v>5610</v>
      </c>
      <c r="C964" s="30" t="s">
        <v>751</v>
      </c>
      <c r="D964" s="30" t="s">
        <v>3616</v>
      </c>
      <c r="E964" s="36">
        <v>89</v>
      </c>
    </row>
    <row r="965" spans="1:5">
      <c r="A965" s="49">
        <v>950</v>
      </c>
      <c r="B965" s="30" t="s">
        <v>5250</v>
      </c>
      <c r="C965" s="30" t="s">
        <v>3643</v>
      </c>
      <c r="D965" s="30" t="s">
        <v>133</v>
      </c>
      <c r="E965" s="36">
        <v>89</v>
      </c>
    </row>
    <row r="966" spans="1:5">
      <c r="A966" s="49">
        <v>950</v>
      </c>
      <c r="B966" s="30" t="s">
        <v>4778</v>
      </c>
      <c r="C966" s="30" t="s">
        <v>764</v>
      </c>
      <c r="D966" s="30" t="s">
        <v>94</v>
      </c>
      <c r="E966" s="36">
        <v>89</v>
      </c>
    </row>
    <row r="967" spans="1:5">
      <c r="A967" s="49">
        <v>950</v>
      </c>
      <c r="B967" s="30" t="s">
        <v>5368</v>
      </c>
      <c r="C967" s="30" t="s">
        <v>780</v>
      </c>
      <c r="D967" s="30" t="s">
        <v>159</v>
      </c>
      <c r="E967" s="36">
        <v>89</v>
      </c>
    </row>
    <row r="968" spans="1:5">
      <c r="A968" s="49">
        <v>950</v>
      </c>
      <c r="B968" s="30" t="s">
        <v>4632</v>
      </c>
      <c r="C968" s="37" t="s">
        <v>4954</v>
      </c>
      <c r="D968" s="30" t="s">
        <v>127</v>
      </c>
      <c r="E968" s="36">
        <v>89</v>
      </c>
    </row>
    <row r="969" spans="1:5">
      <c r="A969" s="49">
        <v>950</v>
      </c>
      <c r="B969" s="30" t="s">
        <v>4956</v>
      </c>
      <c r="C969" s="30" t="s">
        <v>780</v>
      </c>
      <c r="D969" s="38" t="s">
        <v>960</v>
      </c>
      <c r="E969" s="36">
        <v>89</v>
      </c>
    </row>
    <row r="970" spans="1:5">
      <c r="A970" s="49">
        <v>969</v>
      </c>
      <c r="B970" s="30" t="s">
        <v>4342</v>
      </c>
      <c r="C970" s="30" t="s">
        <v>755</v>
      </c>
      <c r="D970" s="30" t="s">
        <v>175</v>
      </c>
      <c r="E970" s="36">
        <v>88</v>
      </c>
    </row>
    <row r="971" spans="1:5">
      <c r="A971" s="49">
        <v>969</v>
      </c>
      <c r="B971" s="30" t="s">
        <v>5739</v>
      </c>
      <c r="C971" s="30" t="s">
        <v>751</v>
      </c>
      <c r="D971" s="30" t="s">
        <v>305</v>
      </c>
      <c r="E971" s="36">
        <v>88</v>
      </c>
    </row>
    <row r="972" spans="1:5">
      <c r="A972" s="49">
        <v>969</v>
      </c>
      <c r="B972" s="38" t="s">
        <v>5568</v>
      </c>
      <c r="C972" s="30" t="s">
        <v>3643</v>
      </c>
      <c r="D972" s="30" t="s">
        <v>211</v>
      </c>
      <c r="E972" s="36">
        <v>88</v>
      </c>
    </row>
    <row r="973" spans="1:5">
      <c r="A973" s="49">
        <v>969</v>
      </c>
      <c r="B973" s="30" t="s">
        <v>5114</v>
      </c>
      <c r="C973" s="30" t="s">
        <v>3621</v>
      </c>
      <c r="D973" s="30" t="s">
        <v>211</v>
      </c>
      <c r="E973" s="36">
        <v>88</v>
      </c>
    </row>
    <row r="974" spans="1:5">
      <c r="A974" s="49">
        <v>969</v>
      </c>
      <c r="B974" s="30" t="s">
        <v>4868</v>
      </c>
      <c r="C974" s="30" t="s">
        <v>3494</v>
      </c>
      <c r="D974" s="30" t="s">
        <v>4002</v>
      </c>
      <c r="E974" s="36">
        <v>88</v>
      </c>
    </row>
    <row r="975" spans="1:5">
      <c r="A975" s="49">
        <v>974</v>
      </c>
      <c r="B975" s="30" t="s">
        <v>4745</v>
      </c>
      <c r="C975" s="30" t="s">
        <v>755</v>
      </c>
      <c r="D975" s="30" t="s">
        <v>150</v>
      </c>
      <c r="E975" s="36">
        <v>87</v>
      </c>
    </row>
    <row r="976" spans="1:5">
      <c r="A976" s="49">
        <v>974</v>
      </c>
      <c r="B976" s="30" t="s">
        <v>5579</v>
      </c>
      <c r="C976" s="30" t="s">
        <v>755</v>
      </c>
      <c r="D976" s="30" t="s">
        <v>284</v>
      </c>
      <c r="E976" s="36">
        <v>87</v>
      </c>
    </row>
    <row r="977" spans="1:5">
      <c r="A977" s="49">
        <v>974</v>
      </c>
      <c r="B977" s="30" t="s">
        <v>5215</v>
      </c>
      <c r="C977" s="30" t="s">
        <v>3627</v>
      </c>
      <c r="D977" s="50" t="s">
        <v>342</v>
      </c>
      <c r="E977" s="36">
        <v>87</v>
      </c>
    </row>
    <row r="978" spans="1:5">
      <c r="A978" s="49">
        <v>974</v>
      </c>
      <c r="B978" s="30" t="s">
        <v>5399</v>
      </c>
      <c r="C978" s="30" t="s">
        <v>3627</v>
      </c>
      <c r="D978" s="30" t="s">
        <v>4002</v>
      </c>
      <c r="E978" s="36">
        <v>87</v>
      </c>
    </row>
    <row r="979" spans="1:5">
      <c r="A979" s="49">
        <v>974</v>
      </c>
      <c r="B979" s="30" t="s">
        <v>5364</v>
      </c>
      <c r="C979" s="30" t="s">
        <v>751</v>
      </c>
      <c r="D979" s="30" t="s">
        <v>159</v>
      </c>
      <c r="E979" s="36">
        <v>87</v>
      </c>
    </row>
    <row r="980" spans="1:5">
      <c r="A980" s="49">
        <v>979</v>
      </c>
      <c r="B980" s="30" t="s">
        <v>4803</v>
      </c>
      <c r="C980" s="30" t="s">
        <v>3633</v>
      </c>
      <c r="D980" s="30" t="s">
        <v>276</v>
      </c>
      <c r="E980" s="36">
        <v>86</v>
      </c>
    </row>
    <row r="981" spans="1:5">
      <c r="A981" s="49">
        <v>979</v>
      </c>
      <c r="B981" s="30" t="s">
        <v>5906</v>
      </c>
      <c r="C981" s="30" t="s">
        <v>755</v>
      </c>
      <c r="D981" s="30" t="s">
        <v>305</v>
      </c>
      <c r="E981" s="36">
        <v>86</v>
      </c>
    </row>
    <row r="982" spans="1:5">
      <c r="A982" s="49">
        <v>979</v>
      </c>
      <c r="B982" s="30" t="s">
        <v>5127</v>
      </c>
      <c r="C982" s="30" t="s">
        <v>5124</v>
      </c>
      <c r="D982" s="30" t="s">
        <v>279</v>
      </c>
      <c r="E982" s="36">
        <v>86</v>
      </c>
    </row>
    <row r="983" spans="1:5">
      <c r="A983" s="49">
        <v>979</v>
      </c>
      <c r="B983" s="30" t="s">
        <v>3793</v>
      </c>
      <c r="C983" s="30" t="s">
        <v>755</v>
      </c>
      <c r="D983" s="30" t="s">
        <v>3923</v>
      </c>
      <c r="E983" s="36">
        <v>86</v>
      </c>
    </row>
    <row r="984" spans="1:5">
      <c r="A984" s="49">
        <v>979</v>
      </c>
      <c r="B984" s="30" t="s">
        <v>5717</v>
      </c>
      <c r="C984" s="37" t="s">
        <v>752</v>
      </c>
      <c r="D984" s="30" t="s">
        <v>211</v>
      </c>
      <c r="E984" s="36">
        <v>86</v>
      </c>
    </row>
    <row r="985" spans="1:5">
      <c r="A985" s="49">
        <v>979</v>
      </c>
      <c r="B985" s="38" t="s">
        <v>5553</v>
      </c>
      <c r="C985" s="37" t="s">
        <v>752</v>
      </c>
      <c r="D985" s="30" t="s">
        <v>199</v>
      </c>
      <c r="E985" s="36">
        <v>86</v>
      </c>
    </row>
    <row r="986" spans="1:5">
      <c r="A986" s="49">
        <v>979</v>
      </c>
      <c r="B986" s="30" t="s">
        <v>4890</v>
      </c>
      <c r="C986" s="30" t="s">
        <v>752</v>
      </c>
      <c r="D986" s="30" t="s">
        <v>175</v>
      </c>
      <c r="E986" s="36">
        <v>86</v>
      </c>
    </row>
    <row r="987" spans="1:5">
      <c r="A987" s="49">
        <v>979</v>
      </c>
      <c r="B987" s="30" t="s">
        <v>4071</v>
      </c>
      <c r="C987" s="37" t="s">
        <v>752</v>
      </c>
      <c r="D987" s="30" t="s">
        <v>175</v>
      </c>
      <c r="E987" s="36">
        <v>86</v>
      </c>
    </row>
    <row r="988" spans="1:5">
      <c r="A988" s="49">
        <v>979</v>
      </c>
      <c r="B988" s="30" t="s">
        <v>4449</v>
      </c>
      <c r="C988" s="37" t="s">
        <v>752</v>
      </c>
      <c r="D988" s="30" t="s">
        <v>276</v>
      </c>
      <c r="E988" s="36">
        <v>86</v>
      </c>
    </row>
    <row r="989" spans="1:5">
      <c r="A989" s="49">
        <v>979</v>
      </c>
      <c r="B989" s="30" t="s">
        <v>4361</v>
      </c>
      <c r="C989" s="37" t="s">
        <v>751</v>
      </c>
      <c r="D989" s="30" t="s">
        <v>96</v>
      </c>
      <c r="E989" s="36">
        <v>86</v>
      </c>
    </row>
    <row r="990" spans="1:5">
      <c r="A990" s="49">
        <v>979</v>
      </c>
      <c r="B990" s="30" t="s">
        <v>5676</v>
      </c>
      <c r="C990" s="30" t="s">
        <v>764</v>
      </c>
      <c r="D990" s="30" t="s">
        <v>199</v>
      </c>
      <c r="E990" s="36">
        <v>86</v>
      </c>
    </row>
    <row r="991" spans="1:5">
      <c r="A991" s="49">
        <v>979</v>
      </c>
      <c r="B991" s="30" t="s">
        <v>4652</v>
      </c>
      <c r="C991" s="37" t="s">
        <v>3643</v>
      </c>
      <c r="D991" s="30" t="s">
        <v>133</v>
      </c>
      <c r="E991" s="36">
        <v>86</v>
      </c>
    </row>
    <row r="992" spans="1:5">
      <c r="A992" s="49">
        <v>979</v>
      </c>
      <c r="B992" s="30" t="s">
        <v>5584</v>
      </c>
      <c r="C992" s="30" t="s">
        <v>767</v>
      </c>
      <c r="D992" s="30" t="s">
        <v>351</v>
      </c>
      <c r="E992" s="36">
        <v>86</v>
      </c>
    </row>
    <row r="993" spans="1:5">
      <c r="A993" s="49">
        <v>992</v>
      </c>
      <c r="B993" s="38" t="s">
        <v>4666</v>
      </c>
      <c r="C993" s="30" t="s">
        <v>756</v>
      </c>
      <c r="D993" s="30" t="s">
        <v>279</v>
      </c>
      <c r="E993" s="36">
        <v>85</v>
      </c>
    </row>
    <row r="994" spans="1:5">
      <c r="A994" s="49">
        <v>992</v>
      </c>
      <c r="B994" s="30" t="s">
        <v>5771</v>
      </c>
      <c r="C994" s="30" t="s">
        <v>752</v>
      </c>
      <c r="D994" s="30" t="s">
        <v>305</v>
      </c>
      <c r="E994" s="36">
        <v>85</v>
      </c>
    </row>
    <row r="995" spans="1:5">
      <c r="A995" s="49">
        <v>992</v>
      </c>
      <c r="B995" s="30" t="s">
        <v>5207</v>
      </c>
      <c r="C995" s="30" t="s">
        <v>5118</v>
      </c>
      <c r="D995" s="30" t="s">
        <v>277</v>
      </c>
      <c r="E995" s="36">
        <v>85</v>
      </c>
    </row>
    <row r="996" spans="1:5">
      <c r="A996" s="49">
        <v>992</v>
      </c>
      <c r="B996" s="30" t="s">
        <v>4727</v>
      </c>
      <c r="C996" s="30" t="s">
        <v>752</v>
      </c>
      <c r="D996" s="38" t="s">
        <v>789</v>
      </c>
      <c r="E996" s="36">
        <v>85</v>
      </c>
    </row>
    <row r="997" spans="1:5">
      <c r="A997" s="49">
        <v>992</v>
      </c>
      <c r="B997" s="30" t="s">
        <v>5446</v>
      </c>
      <c r="C997" s="30" t="s">
        <v>752</v>
      </c>
      <c r="D997" s="38" t="s">
        <v>150</v>
      </c>
      <c r="E997" s="36">
        <v>85</v>
      </c>
    </row>
    <row r="998" spans="1:5">
      <c r="A998" s="49">
        <v>992</v>
      </c>
      <c r="B998" s="30" t="s">
        <v>5394</v>
      </c>
      <c r="C998" s="37" t="s">
        <v>752</v>
      </c>
      <c r="D998" s="30" t="s">
        <v>94</v>
      </c>
      <c r="E998" s="36">
        <v>85</v>
      </c>
    </row>
    <row r="999" spans="1:5">
      <c r="A999" s="49">
        <v>992</v>
      </c>
      <c r="B999" s="30" t="s">
        <v>5305</v>
      </c>
      <c r="C999" s="30" t="s">
        <v>751</v>
      </c>
      <c r="D999" s="30" t="s">
        <v>200</v>
      </c>
      <c r="E999" s="36">
        <v>85</v>
      </c>
    </row>
    <row r="1000" spans="1:5">
      <c r="A1000" s="49">
        <v>992</v>
      </c>
      <c r="B1000" s="30" t="s">
        <v>5522</v>
      </c>
      <c r="C1000" s="30" t="s">
        <v>751</v>
      </c>
      <c r="D1000" s="30" t="s">
        <v>342</v>
      </c>
      <c r="E1000" s="36">
        <v>85</v>
      </c>
    </row>
    <row r="1001" spans="1:5">
      <c r="A1001" s="49">
        <v>1000</v>
      </c>
      <c r="B1001" s="30" t="s">
        <v>4364</v>
      </c>
      <c r="C1001" s="30" t="s">
        <v>756</v>
      </c>
      <c r="D1001" s="30" t="s">
        <v>96</v>
      </c>
      <c r="E1001" s="36">
        <v>84</v>
      </c>
    </row>
    <row r="1002" spans="1:5">
      <c r="A1002" s="49">
        <v>1000</v>
      </c>
      <c r="B1002" s="30" t="s">
        <v>4481</v>
      </c>
      <c r="C1002" s="30" t="s">
        <v>755</v>
      </c>
      <c r="D1002" s="30" t="s">
        <v>342</v>
      </c>
      <c r="E1002" s="36">
        <v>84</v>
      </c>
    </row>
    <row r="1003" spans="1:5">
      <c r="A1003" s="49">
        <v>1000</v>
      </c>
      <c r="B1003" s="30" t="s">
        <v>5532</v>
      </c>
      <c r="C1003" s="30" t="s">
        <v>755</v>
      </c>
      <c r="D1003" s="30" t="s">
        <v>342</v>
      </c>
      <c r="E1003" s="36">
        <v>84</v>
      </c>
    </row>
    <row r="1004" spans="1:5">
      <c r="A1004" s="49">
        <v>1000</v>
      </c>
      <c r="B1004" s="30" t="s">
        <v>5241</v>
      </c>
      <c r="C1004" s="30" t="s">
        <v>3634</v>
      </c>
      <c r="D1004" s="30" t="s">
        <v>199</v>
      </c>
      <c r="E1004" s="36">
        <v>84</v>
      </c>
    </row>
    <row r="1005" spans="1:5">
      <c r="A1005" s="49">
        <v>1000</v>
      </c>
      <c r="B1005" s="30" t="s">
        <v>5582</v>
      </c>
      <c r="C1005" s="30" t="s">
        <v>752</v>
      </c>
      <c r="D1005" s="30" t="s">
        <v>284</v>
      </c>
      <c r="E1005" s="36">
        <v>84</v>
      </c>
    </row>
    <row r="1006" spans="1:5">
      <c r="A1006" s="49">
        <v>1000</v>
      </c>
      <c r="B1006" s="30" t="s">
        <v>5646</v>
      </c>
      <c r="C1006" s="30" t="s">
        <v>752</v>
      </c>
      <c r="D1006" s="30" t="s">
        <v>173</v>
      </c>
      <c r="E1006" s="36">
        <v>84</v>
      </c>
    </row>
    <row r="1007" spans="1:5">
      <c r="A1007" s="49">
        <v>1000</v>
      </c>
      <c r="B1007" s="30" t="s">
        <v>4388</v>
      </c>
      <c r="C1007" s="30" t="s">
        <v>752</v>
      </c>
      <c r="D1007" s="30" t="s">
        <v>94</v>
      </c>
      <c r="E1007" s="36">
        <v>84</v>
      </c>
    </row>
    <row r="1008" spans="1:5">
      <c r="A1008" s="49">
        <v>1000</v>
      </c>
      <c r="B1008" s="30" t="s">
        <v>5357</v>
      </c>
      <c r="C1008" s="30" t="s">
        <v>752</v>
      </c>
      <c r="D1008" s="30" t="s">
        <v>387</v>
      </c>
      <c r="E1008" s="36">
        <v>84</v>
      </c>
    </row>
    <row r="1009" spans="1:5">
      <c r="A1009" s="49">
        <v>1000</v>
      </c>
      <c r="B1009" s="30" t="s">
        <v>5365</v>
      </c>
      <c r="C1009" s="30" t="s">
        <v>751</v>
      </c>
      <c r="D1009" s="38" t="s">
        <v>159</v>
      </c>
      <c r="E1009" s="36">
        <v>84</v>
      </c>
    </row>
    <row r="1010" spans="1:5">
      <c r="A1010" s="49">
        <v>1000</v>
      </c>
      <c r="B1010" s="30" t="s">
        <v>5279</v>
      </c>
      <c r="C1010" s="30" t="s">
        <v>5237</v>
      </c>
      <c r="D1010" s="30" t="s">
        <v>342</v>
      </c>
      <c r="E1010" s="36">
        <v>84</v>
      </c>
    </row>
    <row r="1011" spans="1:5">
      <c r="A1011" s="49">
        <v>1000</v>
      </c>
      <c r="B1011" s="30" t="s">
        <v>4426</v>
      </c>
      <c r="C1011" s="30" t="s">
        <v>780</v>
      </c>
      <c r="D1011" s="30" t="s">
        <v>138</v>
      </c>
      <c r="E1011" s="36">
        <v>84</v>
      </c>
    </row>
    <row r="1012" spans="1:5">
      <c r="A1012" s="49">
        <v>1000</v>
      </c>
      <c r="B1012" s="30" t="s">
        <v>5776</v>
      </c>
      <c r="C1012" s="30" t="s">
        <v>5773</v>
      </c>
      <c r="D1012" s="30" t="s">
        <v>342</v>
      </c>
      <c r="E1012" s="36">
        <v>84</v>
      </c>
    </row>
    <row r="1013" spans="1:5">
      <c r="A1013" s="49">
        <v>1012</v>
      </c>
      <c r="B1013" s="30" t="s">
        <v>4400</v>
      </c>
      <c r="C1013" s="37" t="s">
        <v>758</v>
      </c>
      <c r="D1013" s="30" t="s">
        <v>211</v>
      </c>
      <c r="E1013" s="36">
        <v>83</v>
      </c>
    </row>
    <row r="1014" spans="1:5">
      <c r="A1014" s="49">
        <v>1012</v>
      </c>
      <c r="B1014" s="30" t="s">
        <v>4850</v>
      </c>
      <c r="C1014" s="30" t="s">
        <v>3634</v>
      </c>
      <c r="D1014" s="30" t="s">
        <v>310</v>
      </c>
      <c r="E1014" s="36">
        <v>83</v>
      </c>
    </row>
    <row r="1015" spans="1:5">
      <c r="A1015" s="49">
        <v>1012</v>
      </c>
      <c r="B1015" s="30" t="s">
        <v>5392</v>
      </c>
      <c r="C1015" s="30" t="s">
        <v>755</v>
      </c>
      <c r="D1015" s="50" t="s">
        <v>94</v>
      </c>
      <c r="E1015" s="36">
        <v>83</v>
      </c>
    </row>
    <row r="1016" spans="1:5">
      <c r="A1016" s="49">
        <v>1012</v>
      </c>
      <c r="B1016" s="30" t="s">
        <v>4564</v>
      </c>
      <c r="C1016" s="30" t="s">
        <v>752</v>
      </c>
      <c r="D1016" s="30" t="s">
        <v>133</v>
      </c>
      <c r="E1016" s="36">
        <v>83</v>
      </c>
    </row>
    <row r="1017" spans="1:5">
      <c r="A1017" s="49">
        <v>1012</v>
      </c>
      <c r="B1017" s="30" t="s">
        <v>4063</v>
      </c>
      <c r="C1017" s="30" t="s">
        <v>752</v>
      </c>
      <c r="D1017" s="30" t="s">
        <v>199</v>
      </c>
      <c r="E1017" s="36">
        <v>83</v>
      </c>
    </row>
    <row r="1018" spans="1:5">
      <c r="A1018" s="49">
        <v>1012</v>
      </c>
      <c r="B1018" s="30" t="s">
        <v>4627</v>
      </c>
      <c r="C1018" s="30" t="s">
        <v>3627</v>
      </c>
      <c r="D1018" s="30" t="s">
        <v>292</v>
      </c>
      <c r="E1018" s="36">
        <v>83</v>
      </c>
    </row>
    <row r="1019" spans="1:5">
      <c r="A1019" s="49">
        <v>1012</v>
      </c>
      <c r="B1019" s="38" t="s">
        <v>5674</v>
      </c>
      <c r="C1019" s="30" t="s">
        <v>783</v>
      </c>
      <c r="D1019" s="30" t="s">
        <v>129</v>
      </c>
      <c r="E1019" s="36">
        <v>83</v>
      </c>
    </row>
    <row r="1020" spans="1:5">
      <c r="A1020" s="49">
        <v>1012</v>
      </c>
      <c r="B1020" s="30" t="s">
        <v>5566</v>
      </c>
      <c r="C1020" s="30" t="s">
        <v>3627</v>
      </c>
      <c r="D1020" s="30" t="s">
        <v>211</v>
      </c>
      <c r="E1020" s="36">
        <v>83</v>
      </c>
    </row>
    <row r="1021" spans="1:5">
      <c r="A1021" s="49">
        <v>1012</v>
      </c>
      <c r="B1021" s="30" t="s">
        <v>4565</v>
      </c>
      <c r="C1021" s="30" t="s">
        <v>751</v>
      </c>
      <c r="D1021" s="30" t="s">
        <v>133</v>
      </c>
      <c r="E1021" s="36">
        <v>83</v>
      </c>
    </row>
    <row r="1022" spans="1:5">
      <c r="A1022" s="49">
        <v>1012</v>
      </c>
      <c r="B1022" s="30" t="s">
        <v>4703</v>
      </c>
      <c r="C1022" s="30" t="s">
        <v>4593</v>
      </c>
      <c r="D1022" s="30" t="s">
        <v>96</v>
      </c>
      <c r="E1022" s="47">
        <v>83</v>
      </c>
    </row>
    <row r="1023" spans="1:5">
      <c r="A1023" s="49">
        <v>1022</v>
      </c>
      <c r="B1023" s="30" t="s">
        <v>3691</v>
      </c>
      <c r="C1023" s="30" t="s">
        <v>755</v>
      </c>
      <c r="D1023" s="30" t="s">
        <v>276</v>
      </c>
      <c r="E1023" s="36">
        <v>82</v>
      </c>
    </row>
    <row r="1024" spans="1:5">
      <c r="A1024" s="49">
        <v>1022</v>
      </c>
      <c r="B1024" s="30" t="s">
        <v>4033</v>
      </c>
      <c r="C1024" s="30" t="s">
        <v>755</v>
      </c>
      <c r="D1024" s="30" t="s">
        <v>94</v>
      </c>
      <c r="E1024" s="36">
        <v>82</v>
      </c>
    </row>
    <row r="1025" spans="1:5">
      <c r="A1025" s="49">
        <v>1022</v>
      </c>
      <c r="B1025" s="30" t="s">
        <v>5078</v>
      </c>
      <c r="C1025" s="30" t="s">
        <v>4654</v>
      </c>
      <c r="D1025" s="30" t="s">
        <v>342</v>
      </c>
      <c r="E1025" s="36">
        <v>82</v>
      </c>
    </row>
    <row r="1026" spans="1:5">
      <c r="A1026" s="49">
        <v>1022</v>
      </c>
      <c r="B1026" s="30" t="s">
        <v>4867</v>
      </c>
      <c r="C1026" s="30" t="s">
        <v>3627</v>
      </c>
      <c r="D1026" s="30" t="s">
        <v>387</v>
      </c>
      <c r="E1026" s="36">
        <v>82</v>
      </c>
    </row>
    <row r="1027" spans="1:5">
      <c r="A1027" s="49">
        <v>1022</v>
      </c>
      <c r="B1027" s="30" t="s">
        <v>4802</v>
      </c>
      <c r="C1027" s="30" t="s">
        <v>3627</v>
      </c>
      <c r="D1027" s="30" t="s">
        <v>276</v>
      </c>
      <c r="E1027" s="36">
        <v>82</v>
      </c>
    </row>
    <row r="1028" spans="1:5">
      <c r="A1028" s="49">
        <v>1022</v>
      </c>
      <c r="B1028" s="30" t="s">
        <v>4950</v>
      </c>
      <c r="C1028" s="30" t="s">
        <v>4952</v>
      </c>
      <c r="D1028" s="30" t="s">
        <v>960</v>
      </c>
      <c r="E1028" s="36">
        <v>82</v>
      </c>
    </row>
    <row r="1029" spans="1:5">
      <c r="A1029" s="49">
        <v>1022</v>
      </c>
      <c r="B1029" s="30" t="s">
        <v>5612</v>
      </c>
      <c r="C1029" s="30" t="s">
        <v>751</v>
      </c>
      <c r="D1029" s="30" t="s">
        <v>3616</v>
      </c>
      <c r="E1029" s="36">
        <v>82</v>
      </c>
    </row>
    <row r="1030" spans="1:5">
      <c r="A1030" s="49">
        <v>1022</v>
      </c>
      <c r="B1030" s="30" t="s">
        <v>5742</v>
      </c>
      <c r="C1030" s="30" t="s">
        <v>780</v>
      </c>
      <c r="D1030" s="30" t="s">
        <v>305</v>
      </c>
      <c r="E1030" s="36">
        <v>82</v>
      </c>
    </row>
    <row r="1031" spans="1:5">
      <c r="A1031" s="49">
        <v>1022</v>
      </c>
      <c r="B1031" s="30" t="s">
        <v>5232</v>
      </c>
      <c r="C1031" s="30" t="s">
        <v>3621</v>
      </c>
      <c r="D1031" s="30" t="s">
        <v>133</v>
      </c>
      <c r="E1031" s="36">
        <v>82</v>
      </c>
    </row>
    <row r="1032" spans="1:5">
      <c r="A1032" s="49">
        <v>1022</v>
      </c>
      <c r="B1032" s="30" t="s">
        <v>4975</v>
      </c>
      <c r="C1032" s="30" t="s">
        <v>780</v>
      </c>
      <c r="D1032" s="30" t="s">
        <v>262</v>
      </c>
      <c r="E1032" s="36">
        <v>82</v>
      </c>
    </row>
    <row r="1033" spans="1:5">
      <c r="A1033" s="49">
        <v>1032</v>
      </c>
      <c r="B1033" s="30" t="s">
        <v>5266</v>
      </c>
      <c r="C1033" s="30" t="s">
        <v>756</v>
      </c>
      <c r="D1033" s="30" t="s">
        <v>153</v>
      </c>
      <c r="E1033" s="36">
        <v>81</v>
      </c>
    </row>
    <row r="1034" spans="1:5">
      <c r="A1034" s="49">
        <v>1032</v>
      </c>
      <c r="B1034" s="30" t="s">
        <v>5547</v>
      </c>
      <c r="C1034" s="37" t="s">
        <v>3634</v>
      </c>
      <c r="D1034" s="30" t="s">
        <v>199</v>
      </c>
      <c r="E1034" s="36">
        <v>81</v>
      </c>
    </row>
    <row r="1035" spans="1:5">
      <c r="A1035" s="49">
        <v>1032</v>
      </c>
      <c r="B1035" s="30" t="s">
        <v>4563</v>
      </c>
      <c r="C1035" s="37" t="s">
        <v>752</v>
      </c>
      <c r="D1035" s="30" t="s">
        <v>133</v>
      </c>
      <c r="E1035" s="36">
        <v>81</v>
      </c>
    </row>
    <row r="1036" spans="1:5">
      <c r="A1036" s="49">
        <v>1032</v>
      </c>
      <c r="B1036" s="30" t="s">
        <v>5916</v>
      </c>
      <c r="C1036" s="30" t="s">
        <v>752</v>
      </c>
      <c r="D1036" s="38" t="s">
        <v>175</v>
      </c>
      <c r="E1036" s="36">
        <v>81</v>
      </c>
    </row>
    <row r="1037" spans="1:5">
      <c r="A1037" s="49">
        <v>1032</v>
      </c>
      <c r="B1037" s="30" t="s">
        <v>5175</v>
      </c>
      <c r="C1037" s="30" t="s">
        <v>4706</v>
      </c>
      <c r="D1037" s="38" t="s">
        <v>96</v>
      </c>
      <c r="E1037" s="36">
        <v>81</v>
      </c>
    </row>
    <row r="1038" spans="1:5">
      <c r="A1038" s="49">
        <v>1032</v>
      </c>
      <c r="B1038" s="30" t="s">
        <v>5296</v>
      </c>
      <c r="C1038" s="30" t="s">
        <v>3627</v>
      </c>
      <c r="D1038" s="30" t="s">
        <v>286</v>
      </c>
      <c r="E1038" s="36">
        <v>81</v>
      </c>
    </row>
    <row r="1039" spans="1:5">
      <c r="A1039" s="49">
        <v>1032</v>
      </c>
      <c r="B1039" s="30" t="s">
        <v>5061</v>
      </c>
      <c r="C1039" s="30" t="s">
        <v>751</v>
      </c>
      <c r="D1039" s="30" t="s">
        <v>96</v>
      </c>
      <c r="E1039" s="36">
        <v>81</v>
      </c>
    </row>
    <row r="1040" spans="1:5">
      <c r="A1040" s="49">
        <v>1032</v>
      </c>
      <c r="B1040" s="30" t="s">
        <v>5521</v>
      </c>
      <c r="C1040" s="30" t="s">
        <v>751</v>
      </c>
      <c r="D1040" s="30" t="s">
        <v>342</v>
      </c>
      <c r="E1040" s="36">
        <v>81</v>
      </c>
    </row>
    <row r="1041" spans="1:5">
      <c r="A1041" s="49">
        <v>1032</v>
      </c>
      <c r="B1041" s="30" t="s">
        <v>5597</v>
      </c>
      <c r="C1041" s="30" t="s">
        <v>3643</v>
      </c>
      <c r="D1041" s="38" t="s">
        <v>351</v>
      </c>
      <c r="E1041" s="36">
        <v>81</v>
      </c>
    </row>
    <row r="1042" spans="1:5">
      <c r="A1042" s="49">
        <v>1032</v>
      </c>
      <c r="B1042" s="30" t="s">
        <v>5569</v>
      </c>
      <c r="C1042" s="30" t="s">
        <v>3643</v>
      </c>
      <c r="D1042" s="30" t="s">
        <v>211</v>
      </c>
      <c r="E1042" s="36">
        <v>81</v>
      </c>
    </row>
    <row r="1043" spans="1:5">
      <c r="A1043" s="49">
        <v>1032</v>
      </c>
      <c r="B1043" s="51" t="s">
        <v>5747</v>
      </c>
      <c r="C1043" s="30" t="s">
        <v>780</v>
      </c>
      <c r="D1043" s="30" t="s">
        <v>112</v>
      </c>
      <c r="E1043" s="36">
        <v>81</v>
      </c>
    </row>
    <row r="1044" spans="1:5">
      <c r="A1044" s="49">
        <v>1043</v>
      </c>
      <c r="B1044" s="51" t="s">
        <v>5293</v>
      </c>
      <c r="C1044" s="30" t="s">
        <v>756</v>
      </c>
      <c r="D1044" s="30" t="s">
        <v>138</v>
      </c>
      <c r="E1044" s="36">
        <v>80</v>
      </c>
    </row>
    <row r="1045" spans="1:5">
      <c r="A1045" s="49">
        <v>1043</v>
      </c>
      <c r="B1045" s="30" t="s">
        <v>4470</v>
      </c>
      <c r="C1045" s="37" t="s">
        <v>755</v>
      </c>
      <c r="D1045" s="30" t="s">
        <v>133</v>
      </c>
      <c r="E1045" s="36">
        <v>80</v>
      </c>
    </row>
    <row r="1046" spans="1:5">
      <c r="A1046" s="49">
        <v>1043</v>
      </c>
      <c r="B1046" s="30" t="s">
        <v>4903</v>
      </c>
      <c r="C1046" s="30" t="s">
        <v>755</v>
      </c>
      <c r="D1046" s="30" t="s">
        <v>197</v>
      </c>
      <c r="E1046" s="36">
        <v>80</v>
      </c>
    </row>
    <row r="1047" spans="1:5">
      <c r="A1047" s="49">
        <v>1043</v>
      </c>
      <c r="B1047" s="30" t="s">
        <v>4818</v>
      </c>
      <c r="C1047" s="30" t="s">
        <v>755</v>
      </c>
      <c r="D1047" s="30" t="s">
        <v>211</v>
      </c>
      <c r="E1047" s="36">
        <v>80</v>
      </c>
    </row>
    <row r="1048" spans="1:5">
      <c r="A1048" s="49">
        <v>1043</v>
      </c>
      <c r="B1048" s="37" t="s">
        <v>4998</v>
      </c>
      <c r="C1048" s="37" t="s">
        <v>3627</v>
      </c>
      <c r="D1048" s="30" t="s">
        <v>133</v>
      </c>
      <c r="E1048" s="41">
        <v>80</v>
      </c>
    </row>
    <row r="1049" spans="1:5">
      <c r="A1049" s="49">
        <v>1043</v>
      </c>
      <c r="B1049" s="30" t="s">
        <v>4686</v>
      </c>
      <c r="C1049" s="37" t="s">
        <v>4592</v>
      </c>
      <c r="D1049" s="30" t="s">
        <v>506</v>
      </c>
      <c r="E1049" s="36">
        <v>80</v>
      </c>
    </row>
    <row r="1050" spans="1:5">
      <c r="A1050" s="49">
        <v>1043</v>
      </c>
      <c r="B1050" s="30" t="s">
        <v>4926</v>
      </c>
      <c r="C1050" s="30" t="s">
        <v>4899</v>
      </c>
      <c r="D1050" s="38" t="s">
        <v>286</v>
      </c>
      <c r="E1050" s="36">
        <v>80</v>
      </c>
    </row>
    <row r="1051" spans="1:5">
      <c r="A1051" s="49">
        <v>1043</v>
      </c>
      <c r="B1051" s="30" t="s">
        <v>4961</v>
      </c>
      <c r="C1051" s="30" t="s">
        <v>2287</v>
      </c>
      <c r="D1051" s="30" t="s">
        <v>583</v>
      </c>
      <c r="E1051" s="36">
        <v>80</v>
      </c>
    </row>
    <row r="1052" spans="1:5">
      <c r="A1052" s="49">
        <v>1043</v>
      </c>
      <c r="B1052" s="30" t="s">
        <v>3795</v>
      </c>
      <c r="C1052" s="30" t="s">
        <v>751</v>
      </c>
      <c r="D1052" s="38" t="s">
        <v>175</v>
      </c>
      <c r="E1052" s="36">
        <v>80</v>
      </c>
    </row>
    <row r="1053" spans="1:5">
      <c r="A1053" s="49">
        <v>1043</v>
      </c>
      <c r="B1053" s="30" t="s">
        <v>5185</v>
      </c>
      <c r="C1053" s="30" t="s">
        <v>3643</v>
      </c>
      <c r="D1053" s="30" t="s">
        <v>4002</v>
      </c>
      <c r="E1053" s="36">
        <v>80</v>
      </c>
    </row>
    <row r="1054" spans="1:5">
      <c r="A1054" s="49">
        <v>1043</v>
      </c>
      <c r="B1054" s="30" t="s">
        <v>5740</v>
      </c>
      <c r="C1054" s="30" t="s">
        <v>780</v>
      </c>
      <c r="D1054" s="30" t="s">
        <v>305</v>
      </c>
      <c r="E1054" s="36">
        <v>80</v>
      </c>
    </row>
    <row r="1055" spans="1:5">
      <c r="A1055" s="49">
        <v>1054</v>
      </c>
      <c r="B1055" s="37" t="s">
        <v>4276</v>
      </c>
      <c r="C1055" s="30" t="s">
        <v>3432</v>
      </c>
      <c r="D1055" s="30" t="s">
        <v>583</v>
      </c>
      <c r="E1055" s="36">
        <v>79</v>
      </c>
    </row>
    <row r="1056" spans="1:5">
      <c r="A1056" s="49">
        <v>1054</v>
      </c>
      <c r="B1056" s="30" t="s">
        <v>4429</v>
      </c>
      <c r="C1056" s="30" t="s">
        <v>752</v>
      </c>
      <c r="D1056" s="30" t="s">
        <v>138</v>
      </c>
      <c r="E1056" s="36">
        <v>79</v>
      </c>
    </row>
    <row r="1057" spans="1:5">
      <c r="A1057" s="49">
        <v>1054</v>
      </c>
      <c r="B1057" s="38" t="s">
        <v>5708</v>
      </c>
      <c r="C1057" s="30" t="s">
        <v>4824</v>
      </c>
      <c r="D1057" s="30" t="s">
        <v>244</v>
      </c>
      <c r="E1057" s="36">
        <v>79</v>
      </c>
    </row>
    <row r="1058" spans="1:5">
      <c r="A1058" s="49">
        <v>1054</v>
      </c>
      <c r="B1058" s="30" t="s">
        <v>4650</v>
      </c>
      <c r="C1058" s="30" t="s">
        <v>3627</v>
      </c>
      <c r="D1058" s="30" t="s">
        <v>133</v>
      </c>
      <c r="E1058" s="36">
        <v>79</v>
      </c>
    </row>
    <row r="1059" spans="1:5">
      <c r="A1059" s="49">
        <v>1054</v>
      </c>
      <c r="B1059" s="30" t="s">
        <v>5883</v>
      </c>
      <c r="C1059" s="30" t="s">
        <v>3643</v>
      </c>
      <c r="D1059" s="30" t="s">
        <v>305</v>
      </c>
      <c r="E1059" s="36">
        <v>79</v>
      </c>
    </row>
    <row r="1060" spans="1:5">
      <c r="A1060" s="49">
        <v>1054</v>
      </c>
      <c r="B1060" s="30" t="s">
        <v>5543</v>
      </c>
      <c r="C1060" s="30" t="s">
        <v>3643</v>
      </c>
      <c r="D1060" s="30" t="s">
        <v>199</v>
      </c>
      <c r="E1060" s="36">
        <v>79</v>
      </c>
    </row>
    <row r="1061" spans="1:5">
      <c r="A1061" s="49">
        <v>1054</v>
      </c>
      <c r="B1061" s="37" t="s">
        <v>5716</v>
      </c>
      <c r="C1061" s="37" t="s">
        <v>3494</v>
      </c>
      <c r="D1061" s="30" t="s">
        <v>305</v>
      </c>
      <c r="E1061" s="41">
        <v>79</v>
      </c>
    </row>
    <row r="1062" spans="1:5">
      <c r="A1062" s="49">
        <v>1061</v>
      </c>
      <c r="B1062" s="30" t="s">
        <v>4478</v>
      </c>
      <c r="C1062" s="37" t="s">
        <v>755</v>
      </c>
      <c r="D1062" s="30" t="s">
        <v>387</v>
      </c>
      <c r="E1062" s="36">
        <v>78</v>
      </c>
    </row>
    <row r="1063" spans="1:5">
      <c r="A1063" s="49">
        <v>1061</v>
      </c>
      <c r="B1063" s="38" t="s">
        <v>5346</v>
      </c>
      <c r="C1063" s="30" t="s">
        <v>755</v>
      </c>
      <c r="D1063" s="30" t="s">
        <v>351</v>
      </c>
      <c r="E1063" s="36">
        <v>78</v>
      </c>
    </row>
    <row r="1064" spans="1:5">
      <c r="A1064" s="49">
        <v>1061</v>
      </c>
      <c r="B1064" s="30" t="s">
        <v>4591</v>
      </c>
      <c r="C1064" s="30" t="s">
        <v>752</v>
      </c>
      <c r="D1064" s="30" t="s">
        <v>133</v>
      </c>
      <c r="E1064" s="36">
        <v>78</v>
      </c>
    </row>
    <row r="1065" spans="1:5">
      <c r="A1065" s="49">
        <v>1061</v>
      </c>
      <c r="B1065" s="30" t="s">
        <v>4692</v>
      </c>
      <c r="C1065" s="30" t="s">
        <v>752</v>
      </c>
      <c r="D1065" s="30" t="s">
        <v>96</v>
      </c>
      <c r="E1065" s="36">
        <v>78</v>
      </c>
    </row>
    <row r="1066" spans="1:5">
      <c r="A1066" s="49">
        <v>1061</v>
      </c>
      <c r="B1066" s="30" t="s">
        <v>5344</v>
      </c>
      <c r="C1066" s="30" t="s">
        <v>5326</v>
      </c>
      <c r="D1066" s="30" t="s">
        <v>351</v>
      </c>
      <c r="E1066" s="36">
        <v>78</v>
      </c>
    </row>
    <row r="1067" spans="1:5">
      <c r="A1067" s="49">
        <v>1061</v>
      </c>
      <c r="B1067" s="51" t="s">
        <v>5748</v>
      </c>
      <c r="C1067" s="30" t="s">
        <v>751</v>
      </c>
      <c r="D1067" s="30" t="s">
        <v>211</v>
      </c>
      <c r="E1067" s="36">
        <v>78</v>
      </c>
    </row>
    <row r="1068" spans="1:5">
      <c r="A1068" s="49">
        <v>1061</v>
      </c>
      <c r="B1068" s="38" t="s">
        <v>4936</v>
      </c>
      <c r="C1068" s="30" t="s">
        <v>751</v>
      </c>
      <c r="D1068" s="38" t="s">
        <v>96</v>
      </c>
      <c r="E1068" s="36">
        <v>78</v>
      </c>
    </row>
    <row r="1069" spans="1:5">
      <c r="A1069" s="49">
        <v>1061</v>
      </c>
      <c r="B1069" s="30" t="s">
        <v>4485</v>
      </c>
      <c r="C1069" s="30" t="s">
        <v>751</v>
      </c>
      <c r="D1069" s="30" t="s">
        <v>393</v>
      </c>
      <c r="E1069" s="36">
        <v>78</v>
      </c>
    </row>
    <row r="1070" spans="1:5">
      <c r="A1070" s="49">
        <v>1061</v>
      </c>
      <c r="B1070" s="30" t="s">
        <v>5291</v>
      </c>
      <c r="C1070" s="37" t="s">
        <v>780</v>
      </c>
      <c r="D1070" s="30" t="s">
        <v>138</v>
      </c>
      <c r="E1070" s="36">
        <v>78</v>
      </c>
    </row>
    <row r="1071" spans="1:5">
      <c r="A1071" s="49">
        <v>1061</v>
      </c>
      <c r="B1071" s="30" t="s">
        <v>5639</v>
      </c>
      <c r="C1071" s="30" t="s">
        <v>3494</v>
      </c>
      <c r="D1071" s="30" t="s">
        <v>150</v>
      </c>
      <c r="E1071" s="36">
        <v>78</v>
      </c>
    </row>
    <row r="1072" spans="1:5">
      <c r="A1072" s="49">
        <v>1071</v>
      </c>
      <c r="B1072" s="30" t="s">
        <v>4896</v>
      </c>
      <c r="C1072" s="30" t="s">
        <v>755</v>
      </c>
      <c r="D1072" s="30" t="s">
        <v>138</v>
      </c>
      <c r="E1072" s="36">
        <v>77</v>
      </c>
    </row>
    <row r="1073" spans="1:5">
      <c r="A1073" s="49">
        <v>1071</v>
      </c>
      <c r="B1073" s="30" t="s">
        <v>5767</v>
      </c>
      <c r="C1073" s="30" t="s">
        <v>3627</v>
      </c>
      <c r="D1073" s="30" t="s">
        <v>305</v>
      </c>
      <c r="E1073" s="36">
        <v>77</v>
      </c>
    </row>
    <row r="1074" spans="1:5">
      <c r="A1074" s="49">
        <v>1071</v>
      </c>
      <c r="B1074" s="30" t="s">
        <v>5602</v>
      </c>
      <c r="C1074" s="30" t="s">
        <v>3627</v>
      </c>
      <c r="D1074" s="30" t="s">
        <v>93</v>
      </c>
      <c r="E1074" s="36">
        <v>77</v>
      </c>
    </row>
    <row r="1075" spans="1:5">
      <c r="A1075" s="49">
        <v>1071</v>
      </c>
      <c r="B1075" s="30" t="s">
        <v>5917</v>
      </c>
      <c r="C1075" s="30" t="s">
        <v>752</v>
      </c>
      <c r="D1075" s="30" t="s">
        <v>175</v>
      </c>
      <c r="E1075" s="36">
        <v>77</v>
      </c>
    </row>
    <row r="1076" spans="1:5">
      <c r="A1076" s="49">
        <v>1071</v>
      </c>
      <c r="B1076" s="30" t="s">
        <v>4445</v>
      </c>
      <c r="C1076" s="30" t="s">
        <v>752</v>
      </c>
      <c r="D1076" s="30" t="s">
        <v>96</v>
      </c>
      <c r="E1076" s="36">
        <v>77</v>
      </c>
    </row>
    <row r="1077" spans="1:5">
      <c r="A1077" s="49">
        <v>1071</v>
      </c>
      <c r="B1077" s="30" t="s">
        <v>5787</v>
      </c>
      <c r="C1077" s="30" t="s">
        <v>3621</v>
      </c>
      <c r="D1077" s="30" t="s">
        <v>133</v>
      </c>
      <c r="E1077" s="36">
        <v>77</v>
      </c>
    </row>
    <row r="1078" spans="1:5">
      <c r="A1078" s="49">
        <v>1077</v>
      </c>
      <c r="B1078" s="30" t="s">
        <v>4992</v>
      </c>
      <c r="C1078" s="30" t="s">
        <v>3634</v>
      </c>
      <c r="D1078" s="30" t="s">
        <v>133</v>
      </c>
      <c r="E1078" s="36">
        <v>76</v>
      </c>
    </row>
    <row r="1079" spans="1:5">
      <c r="A1079" s="49">
        <v>1077</v>
      </c>
      <c r="B1079" s="30" t="s">
        <v>4962</v>
      </c>
      <c r="C1079" s="30" t="s">
        <v>4536</v>
      </c>
      <c r="D1079" s="30" t="s">
        <v>583</v>
      </c>
      <c r="E1079" s="36">
        <v>76</v>
      </c>
    </row>
    <row r="1080" spans="1:5">
      <c r="A1080" s="49">
        <v>1077</v>
      </c>
      <c r="B1080" s="30" t="s">
        <v>4349</v>
      </c>
      <c r="C1080" s="37" t="s">
        <v>752</v>
      </c>
      <c r="D1080" s="30" t="s">
        <v>200</v>
      </c>
      <c r="E1080" s="36">
        <v>76</v>
      </c>
    </row>
    <row r="1081" spans="1:5">
      <c r="A1081" s="49">
        <v>1077</v>
      </c>
      <c r="B1081" s="30" t="s">
        <v>5498</v>
      </c>
      <c r="C1081" s="30" t="s">
        <v>3627</v>
      </c>
      <c r="D1081" s="30" t="s">
        <v>387</v>
      </c>
      <c r="E1081" s="36">
        <v>76</v>
      </c>
    </row>
    <row r="1082" spans="1:5">
      <c r="A1082" s="49">
        <v>1077</v>
      </c>
      <c r="B1082" s="30" t="s">
        <v>4826</v>
      </c>
      <c r="C1082" s="30" t="s">
        <v>4655</v>
      </c>
      <c r="D1082" s="30" t="s">
        <v>173</v>
      </c>
      <c r="E1082" s="36">
        <v>76</v>
      </c>
    </row>
    <row r="1083" spans="1:5">
      <c r="A1083" s="49">
        <v>1077</v>
      </c>
      <c r="B1083" s="30" t="s">
        <v>5447</v>
      </c>
      <c r="C1083" s="30" t="s">
        <v>752</v>
      </c>
      <c r="D1083" s="30" t="s">
        <v>150</v>
      </c>
      <c r="E1083" s="36">
        <v>76</v>
      </c>
    </row>
    <row r="1084" spans="1:5">
      <c r="A1084" s="49">
        <v>1077</v>
      </c>
      <c r="B1084" s="30" t="s">
        <v>5352</v>
      </c>
      <c r="C1084" s="30" t="s">
        <v>3627</v>
      </c>
      <c r="D1084" s="30" t="s">
        <v>199</v>
      </c>
      <c r="E1084" s="36">
        <v>76</v>
      </c>
    </row>
    <row r="1085" spans="1:5">
      <c r="A1085" s="49">
        <v>1077</v>
      </c>
      <c r="B1085" s="30" t="s">
        <v>5518</v>
      </c>
      <c r="C1085" s="30" t="s">
        <v>751</v>
      </c>
      <c r="D1085" s="30" t="s">
        <v>342</v>
      </c>
      <c r="E1085" s="36">
        <v>76</v>
      </c>
    </row>
    <row r="1086" spans="1:5">
      <c r="A1086" s="49">
        <v>1077</v>
      </c>
      <c r="B1086" s="30" t="s">
        <v>5867</v>
      </c>
      <c r="C1086" s="30" t="s">
        <v>751</v>
      </c>
      <c r="D1086" s="38" t="s">
        <v>253</v>
      </c>
      <c r="E1086" s="36">
        <v>76</v>
      </c>
    </row>
    <row r="1087" spans="1:5">
      <c r="A1087" s="49">
        <v>1077</v>
      </c>
      <c r="B1087" s="30" t="s">
        <v>5224</v>
      </c>
      <c r="C1087" s="30" t="s">
        <v>3643</v>
      </c>
      <c r="D1087" s="30" t="s">
        <v>251</v>
      </c>
      <c r="E1087" s="36">
        <v>76</v>
      </c>
    </row>
    <row r="1088" spans="1:5">
      <c r="A1088" s="49">
        <v>1077</v>
      </c>
      <c r="B1088" s="30" t="s">
        <v>5658</v>
      </c>
      <c r="C1088" s="30" t="s">
        <v>5622</v>
      </c>
      <c r="D1088" s="30" t="s">
        <v>262</v>
      </c>
      <c r="E1088" s="36">
        <v>76</v>
      </c>
    </row>
    <row r="1089" spans="1:5">
      <c r="A1089" s="49">
        <v>1088</v>
      </c>
      <c r="B1089" s="30" t="s">
        <v>5613</v>
      </c>
      <c r="C1089" s="30" t="s">
        <v>3627</v>
      </c>
      <c r="D1089" s="30" t="s">
        <v>3616</v>
      </c>
      <c r="E1089" s="36">
        <v>75</v>
      </c>
    </row>
    <row r="1090" spans="1:5">
      <c r="A1090" s="49">
        <v>1088</v>
      </c>
      <c r="B1090" s="30" t="s">
        <v>4808</v>
      </c>
      <c r="C1090" s="30" t="s">
        <v>752</v>
      </c>
      <c r="D1090" s="30" t="s">
        <v>173</v>
      </c>
      <c r="E1090" s="36">
        <v>75</v>
      </c>
    </row>
    <row r="1091" spans="1:5">
      <c r="A1091" s="49">
        <v>1088</v>
      </c>
      <c r="B1091" s="30" t="s">
        <v>5366</v>
      </c>
      <c r="C1091" s="30" t="s">
        <v>751</v>
      </c>
      <c r="D1091" s="30" t="s">
        <v>159</v>
      </c>
      <c r="E1091" s="36">
        <v>75</v>
      </c>
    </row>
    <row r="1092" spans="1:5">
      <c r="A1092" s="49">
        <v>1088</v>
      </c>
      <c r="B1092" s="30" t="s">
        <v>5183</v>
      </c>
      <c r="C1092" s="30" t="s">
        <v>3643</v>
      </c>
      <c r="D1092" s="30" t="s">
        <v>4002</v>
      </c>
      <c r="E1092" s="36">
        <v>75</v>
      </c>
    </row>
    <row r="1093" spans="1:5">
      <c r="A1093" s="49">
        <v>1088</v>
      </c>
      <c r="B1093" s="30" t="s">
        <v>4151</v>
      </c>
      <c r="C1093" s="30" t="s">
        <v>751</v>
      </c>
      <c r="D1093" s="50" t="s">
        <v>960</v>
      </c>
      <c r="E1093" s="36">
        <v>75</v>
      </c>
    </row>
    <row r="1094" spans="1:5">
      <c r="A1094" s="49">
        <v>1088</v>
      </c>
      <c r="B1094" s="30" t="s">
        <v>5317</v>
      </c>
      <c r="C1094" s="30" t="s">
        <v>780</v>
      </c>
      <c r="D1094" s="30" t="s">
        <v>175</v>
      </c>
      <c r="E1094" s="36">
        <v>75</v>
      </c>
    </row>
    <row r="1095" spans="1:5">
      <c r="A1095" s="49">
        <v>1088</v>
      </c>
      <c r="B1095" s="30" t="s">
        <v>5236</v>
      </c>
      <c r="C1095" s="37" t="s">
        <v>767</v>
      </c>
      <c r="D1095" s="30" t="s">
        <v>133</v>
      </c>
      <c r="E1095" s="36">
        <v>75</v>
      </c>
    </row>
    <row r="1096" spans="1:5">
      <c r="A1096" s="49">
        <v>1095</v>
      </c>
      <c r="B1096" s="30" t="s">
        <v>4092</v>
      </c>
      <c r="C1096" s="37" t="s">
        <v>755</v>
      </c>
      <c r="D1096" s="30" t="s">
        <v>387</v>
      </c>
      <c r="E1096" s="36">
        <v>74</v>
      </c>
    </row>
    <row r="1097" spans="1:5">
      <c r="A1097" s="49">
        <v>1095</v>
      </c>
      <c r="B1097" s="30" t="s">
        <v>5499</v>
      </c>
      <c r="C1097" s="30" t="s">
        <v>3634</v>
      </c>
      <c r="D1097" s="30" t="s">
        <v>387</v>
      </c>
      <c r="E1097" s="36">
        <v>74</v>
      </c>
    </row>
    <row r="1098" spans="1:5">
      <c r="A1098" s="49">
        <v>1095</v>
      </c>
      <c r="B1098" s="30" t="s">
        <v>5205</v>
      </c>
      <c r="C1098" s="30" t="s">
        <v>5118</v>
      </c>
      <c r="D1098" s="30" t="s">
        <v>277</v>
      </c>
      <c r="E1098" s="36">
        <v>74</v>
      </c>
    </row>
    <row r="1099" spans="1:5">
      <c r="A1099" s="49">
        <v>1095</v>
      </c>
      <c r="B1099" s="30" t="s">
        <v>5239</v>
      </c>
      <c r="C1099" s="30" t="s">
        <v>3643</v>
      </c>
      <c r="D1099" s="30" t="s">
        <v>133</v>
      </c>
      <c r="E1099" s="36">
        <v>74</v>
      </c>
    </row>
    <row r="1100" spans="1:5">
      <c r="A1100" s="49">
        <v>1095</v>
      </c>
      <c r="B1100" s="30" t="s">
        <v>5772</v>
      </c>
      <c r="C1100" s="30" t="s">
        <v>3621</v>
      </c>
      <c r="D1100" s="30" t="s">
        <v>133</v>
      </c>
      <c r="E1100" s="36">
        <v>74</v>
      </c>
    </row>
    <row r="1101" spans="1:5">
      <c r="A1101" s="49">
        <v>1100</v>
      </c>
      <c r="B1101" s="30" t="s">
        <v>5269</v>
      </c>
      <c r="C1101" s="30" t="s">
        <v>3634</v>
      </c>
      <c r="D1101" s="30" t="s">
        <v>96</v>
      </c>
      <c r="E1101" s="36">
        <v>73</v>
      </c>
    </row>
    <row r="1102" spans="1:5">
      <c r="A1102" s="49">
        <v>1100</v>
      </c>
      <c r="B1102" s="30" t="s">
        <v>4995</v>
      </c>
      <c r="C1102" s="30" t="s">
        <v>3627</v>
      </c>
      <c r="D1102" s="30" t="s">
        <v>133</v>
      </c>
      <c r="E1102" s="36">
        <v>73</v>
      </c>
    </row>
    <row r="1103" spans="1:5">
      <c r="A1103" s="49">
        <v>1100</v>
      </c>
      <c r="B1103" s="30" t="s">
        <v>5485</v>
      </c>
      <c r="C1103" s="30" t="s">
        <v>3627</v>
      </c>
      <c r="D1103" s="30" t="s">
        <v>112</v>
      </c>
      <c r="E1103" s="36">
        <v>73</v>
      </c>
    </row>
    <row r="1104" spans="1:5">
      <c r="A1104" s="49">
        <v>1100</v>
      </c>
      <c r="B1104" s="30" t="s">
        <v>5703</v>
      </c>
      <c r="C1104" s="30" t="s">
        <v>5106</v>
      </c>
      <c r="D1104" s="30" t="s">
        <v>133</v>
      </c>
      <c r="E1104" s="36">
        <v>73</v>
      </c>
    </row>
    <row r="1105" spans="1:5">
      <c r="A1105" s="49">
        <v>1100</v>
      </c>
      <c r="B1105" s="30" t="s">
        <v>5503</v>
      </c>
      <c r="C1105" s="30" t="s">
        <v>5477</v>
      </c>
      <c r="D1105" s="30" t="s">
        <v>96</v>
      </c>
      <c r="E1105" s="36">
        <v>73</v>
      </c>
    </row>
    <row r="1106" spans="1:5">
      <c r="A1106" s="49">
        <v>1105</v>
      </c>
      <c r="B1106" s="30" t="s">
        <v>4479</v>
      </c>
      <c r="C1106" s="30" t="s">
        <v>756</v>
      </c>
      <c r="D1106" s="50" t="s">
        <v>342</v>
      </c>
      <c r="E1106" s="36">
        <v>72</v>
      </c>
    </row>
    <row r="1107" spans="1:5">
      <c r="A1107" s="49">
        <v>1105</v>
      </c>
      <c r="B1107" s="30" t="s">
        <v>4101</v>
      </c>
      <c r="C1107" s="30" t="s">
        <v>756</v>
      </c>
      <c r="D1107" s="30" t="s">
        <v>387</v>
      </c>
      <c r="E1107" s="36">
        <v>72</v>
      </c>
    </row>
    <row r="1108" spans="1:5">
      <c r="A1108" s="49">
        <v>1105</v>
      </c>
      <c r="B1108" s="30" t="s">
        <v>5486</v>
      </c>
      <c r="C1108" s="37" t="s">
        <v>3634</v>
      </c>
      <c r="D1108" s="30" t="s">
        <v>112</v>
      </c>
      <c r="E1108" s="36">
        <v>72</v>
      </c>
    </row>
    <row r="1109" spans="1:5">
      <c r="A1109" s="49">
        <v>1105</v>
      </c>
      <c r="B1109" s="30" t="s">
        <v>5580</v>
      </c>
      <c r="C1109" s="37" t="s">
        <v>755</v>
      </c>
      <c r="D1109" s="30" t="s">
        <v>284</v>
      </c>
      <c r="E1109" s="36">
        <v>72</v>
      </c>
    </row>
    <row r="1110" spans="1:5">
      <c r="A1110" s="49">
        <v>1105</v>
      </c>
      <c r="B1110" s="30" t="s">
        <v>5517</v>
      </c>
      <c r="C1110" s="30" t="s">
        <v>751</v>
      </c>
      <c r="D1110" s="30" t="s">
        <v>342</v>
      </c>
      <c r="E1110" s="36">
        <v>72</v>
      </c>
    </row>
    <row r="1111" spans="1:5">
      <c r="A1111" s="49">
        <v>1105</v>
      </c>
      <c r="B1111" s="30" t="s">
        <v>5555</v>
      </c>
      <c r="C1111" s="37" t="s">
        <v>751</v>
      </c>
      <c r="D1111" s="30" t="s">
        <v>199</v>
      </c>
      <c r="E1111" s="36">
        <v>72</v>
      </c>
    </row>
    <row r="1112" spans="1:5">
      <c r="A1112" s="49">
        <v>1105</v>
      </c>
      <c r="B1112" s="30" t="s">
        <v>5181</v>
      </c>
      <c r="C1112" s="30" t="s">
        <v>3643</v>
      </c>
      <c r="D1112" s="30" t="s">
        <v>4002</v>
      </c>
      <c r="E1112" s="36">
        <v>72</v>
      </c>
    </row>
    <row r="1113" spans="1:5">
      <c r="A1113" s="49">
        <v>1105</v>
      </c>
      <c r="B1113" s="30" t="s">
        <v>4653</v>
      </c>
      <c r="C1113" s="30" t="s">
        <v>3643</v>
      </c>
      <c r="D1113" s="30" t="s">
        <v>133</v>
      </c>
      <c r="E1113" s="36">
        <v>72</v>
      </c>
    </row>
    <row r="1114" spans="1:5">
      <c r="A1114" s="49">
        <v>1105</v>
      </c>
      <c r="B1114" s="30" t="s">
        <v>5890</v>
      </c>
      <c r="C1114" s="30" t="s">
        <v>5891</v>
      </c>
      <c r="D1114" s="30" t="s">
        <v>583</v>
      </c>
      <c r="E1114" s="36">
        <v>72</v>
      </c>
    </row>
    <row r="1115" spans="1:5">
      <c r="A1115" s="49">
        <v>1105</v>
      </c>
      <c r="B1115" s="30" t="s">
        <v>4846</v>
      </c>
      <c r="C1115" s="30" t="s">
        <v>3494</v>
      </c>
      <c r="D1115" s="30" t="s">
        <v>253</v>
      </c>
      <c r="E1115" s="36">
        <v>72</v>
      </c>
    </row>
    <row r="1116" spans="1:5">
      <c r="A1116" s="49">
        <v>1115</v>
      </c>
      <c r="B1116" s="30" t="s">
        <v>4420</v>
      </c>
      <c r="C1116" s="30" t="s">
        <v>755</v>
      </c>
      <c r="D1116" s="30" t="s">
        <v>387</v>
      </c>
      <c r="E1116" s="36">
        <v>71</v>
      </c>
    </row>
    <row r="1117" spans="1:5">
      <c r="A1117" s="49">
        <v>1115</v>
      </c>
      <c r="B1117" s="30" t="s">
        <v>4108</v>
      </c>
      <c r="C1117" s="37" t="s">
        <v>755</v>
      </c>
      <c r="D1117" s="30" t="s">
        <v>153</v>
      </c>
      <c r="E1117" s="36">
        <v>71</v>
      </c>
    </row>
    <row r="1118" spans="1:5">
      <c r="A1118" s="49">
        <v>1115</v>
      </c>
      <c r="B1118" s="30" t="s">
        <v>5040</v>
      </c>
      <c r="C1118" s="30" t="s">
        <v>4824</v>
      </c>
      <c r="D1118" s="30" t="s">
        <v>244</v>
      </c>
      <c r="E1118" s="36">
        <v>71</v>
      </c>
    </row>
    <row r="1119" spans="1:5">
      <c r="A1119" s="49">
        <v>1115</v>
      </c>
      <c r="B1119" s="30" t="s">
        <v>4683</v>
      </c>
      <c r="C1119" s="30" t="s">
        <v>752</v>
      </c>
      <c r="D1119" s="38" t="s">
        <v>239</v>
      </c>
      <c r="E1119" s="36">
        <v>71</v>
      </c>
    </row>
    <row r="1120" spans="1:5">
      <c r="A1120" s="49">
        <v>1115</v>
      </c>
      <c r="B1120" s="30" t="s">
        <v>4922</v>
      </c>
      <c r="C1120" s="37" t="s">
        <v>3643</v>
      </c>
      <c r="D1120" s="30" t="s">
        <v>199</v>
      </c>
      <c r="E1120" s="36">
        <v>71</v>
      </c>
    </row>
    <row r="1121" spans="1:5">
      <c r="A1121" s="49">
        <v>1115</v>
      </c>
      <c r="B1121" s="30" t="s">
        <v>5817</v>
      </c>
      <c r="C1121" s="30" t="s">
        <v>4821</v>
      </c>
      <c r="D1121" s="30" t="s">
        <v>96</v>
      </c>
      <c r="E1121" s="36">
        <v>71</v>
      </c>
    </row>
    <row r="1122" spans="1:5">
      <c r="A1122" s="49">
        <v>1115</v>
      </c>
      <c r="B1122" s="30" t="s">
        <v>5713</v>
      </c>
      <c r="C1122" s="30" t="s">
        <v>3621</v>
      </c>
      <c r="D1122" s="30" t="s">
        <v>133</v>
      </c>
      <c r="E1122" s="47">
        <v>71</v>
      </c>
    </row>
    <row r="1123" spans="1:5">
      <c r="A1123" s="49">
        <v>1115</v>
      </c>
      <c r="B1123" s="30" t="s">
        <v>5913</v>
      </c>
      <c r="C1123" s="37" t="s">
        <v>767</v>
      </c>
      <c r="D1123" s="30" t="s">
        <v>351</v>
      </c>
      <c r="E1123" s="36">
        <v>71</v>
      </c>
    </row>
    <row r="1124" spans="1:5">
      <c r="A1124" s="49">
        <v>1123</v>
      </c>
      <c r="B1124" s="30" t="s">
        <v>5159</v>
      </c>
      <c r="C1124" s="37" t="s">
        <v>3634</v>
      </c>
      <c r="D1124" s="30" t="s">
        <v>292</v>
      </c>
      <c r="E1124" s="36">
        <v>70</v>
      </c>
    </row>
    <row r="1125" spans="1:5">
      <c r="A1125" s="49">
        <v>1123</v>
      </c>
      <c r="B1125" s="30" t="s">
        <v>4551</v>
      </c>
      <c r="C1125" s="30" t="s">
        <v>752</v>
      </c>
      <c r="D1125" s="30" t="s">
        <v>133</v>
      </c>
      <c r="E1125" s="36">
        <v>70</v>
      </c>
    </row>
    <row r="1126" spans="1:5">
      <c r="A1126" s="49">
        <v>1123</v>
      </c>
      <c r="B1126" s="30" t="s">
        <v>5788</v>
      </c>
      <c r="C1126" s="37" t="s">
        <v>3627</v>
      </c>
      <c r="D1126" s="30" t="s">
        <v>133</v>
      </c>
      <c r="E1126" s="36">
        <v>70</v>
      </c>
    </row>
    <row r="1127" spans="1:5">
      <c r="A1127" s="49">
        <v>1123</v>
      </c>
      <c r="B1127" s="30" t="s">
        <v>5028</v>
      </c>
      <c r="C1127" s="30" t="s">
        <v>3627</v>
      </c>
      <c r="D1127" s="50" t="s">
        <v>342</v>
      </c>
      <c r="E1127" s="36">
        <v>70</v>
      </c>
    </row>
    <row r="1128" spans="1:5">
      <c r="A1128" s="49">
        <v>1123</v>
      </c>
      <c r="B1128" s="30" t="s">
        <v>4685</v>
      </c>
      <c r="C1128" s="30" t="s">
        <v>4592</v>
      </c>
      <c r="D1128" s="50" t="s">
        <v>506</v>
      </c>
      <c r="E1128" s="36">
        <v>70</v>
      </c>
    </row>
    <row r="1129" spans="1:5">
      <c r="A1129" s="49">
        <v>1123</v>
      </c>
      <c r="B1129" s="30" t="s">
        <v>5297</v>
      </c>
      <c r="C1129" s="30" t="s">
        <v>3627</v>
      </c>
      <c r="D1129" s="38" t="s">
        <v>286</v>
      </c>
      <c r="E1129" s="36">
        <v>70</v>
      </c>
    </row>
    <row r="1130" spans="1:5">
      <c r="A1130" s="49">
        <v>1123</v>
      </c>
      <c r="B1130" s="30" t="s">
        <v>5743</v>
      </c>
      <c r="C1130" s="30" t="s">
        <v>780</v>
      </c>
      <c r="D1130" s="30" t="s">
        <v>305</v>
      </c>
      <c r="E1130" s="36">
        <v>70</v>
      </c>
    </row>
    <row r="1131" spans="1:5">
      <c r="A1131" s="49">
        <v>1123</v>
      </c>
      <c r="B1131" s="30" t="s">
        <v>5657</v>
      </c>
      <c r="C1131" s="37" t="s">
        <v>5622</v>
      </c>
      <c r="D1131" s="30" t="s">
        <v>262</v>
      </c>
      <c r="E1131" s="36">
        <v>70</v>
      </c>
    </row>
    <row r="1132" spans="1:5">
      <c r="A1132" s="49">
        <v>1131</v>
      </c>
      <c r="B1132" s="30" t="s">
        <v>4075</v>
      </c>
      <c r="C1132" s="30" t="s">
        <v>756</v>
      </c>
      <c r="D1132" s="30" t="s">
        <v>211</v>
      </c>
      <c r="E1132" s="36">
        <v>69</v>
      </c>
    </row>
    <row r="1133" spans="1:5">
      <c r="A1133" s="49">
        <v>1131</v>
      </c>
      <c r="B1133" s="30" t="s">
        <v>5262</v>
      </c>
      <c r="C1133" s="37" t="s">
        <v>755</v>
      </c>
      <c r="D1133" s="30" t="s">
        <v>153</v>
      </c>
      <c r="E1133" s="36">
        <v>69</v>
      </c>
    </row>
    <row r="1134" spans="1:5">
      <c r="A1134" s="49">
        <v>1131</v>
      </c>
      <c r="B1134" s="30" t="s">
        <v>4917</v>
      </c>
      <c r="C1134" s="30" t="s">
        <v>3627</v>
      </c>
      <c r="D1134" s="38" t="s">
        <v>199</v>
      </c>
      <c r="E1134" s="36">
        <v>69</v>
      </c>
    </row>
    <row r="1135" spans="1:5">
      <c r="A1135" s="49">
        <v>1131</v>
      </c>
      <c r="B1135" s="37" t="s">
        <v>4438</v>
      </c>
      <c r="C1135" s="30" t="s">
        <v>751</v>
      </c>
      <c r="D1135" s="30" t="s">
        <v>175</v>
      </c>
      <c r="E1135" s="41">
        <v>69</v>
      </c>
    </row>
    <row r="1136" spans="1:5">
      <c r="A1136" s="49">
        <v>1131</v>
      </c>
      <c r="B1136" s="30" t="s">
        <v>5332</v>
      </c>
      <c r="C1136" s="37" t="s">
        <v>4633</v>
      </c>
      <c r="D1136" s="30" t="s">
        <v>96</v>
      </c>
      <c r="E1136" s="36">
        <v>69</v>
      </c>
    </row>
    <row r="1137" spans="1:5">
      <c r="A1137" s="49">
        <v>1136</v>
      </c>
      <c r="B1137" s="30" t="s">
        <v>5242</v>
      </c>
      <c r="C1137" s="30" t="s">
        <v>3634</v>
      </c>
      <c r="D1137" s="30" t="s">
        <v>199</v>
      </c>
      <c r="E1137" s="36">
        <v>68</v>
      </c>
    </row>
    <row r="1138" spans="1:5">
      <c r="A1138" s="49">
        <v>1136</v>
      </c>
      <c r="B1138" s="30" t="s">
        <v>4874</v>
      </c>
      <c r="C1138" s="30" t="s">
        <v>4705</v>
      </c>
      <c r="D1138" s="30" t="s">
        <v>387</v>
      </c>
      <c r="E1138" s="36">
        <v>68</v>
      </c>
    </row>
    <row r="1139" spans="1:5">
      <c r="A1139" s="49">
        <v>1136</v>
      </c>
      <c r="B1139" s="37" t="s">
        <v>4099</v>
      </c>
      <c r="C1139" s="37" t="s">
        <v>752</v>
      </c>
      <c r="D1139" s="30" t="s">
        <v>387</v>
      </c>
      <c r="E1139" s="41">
        <v>68</v>
      </c>
    </row>
    <row r="1140" spans="1:5">
      <c r="A1140" s="49">
        <v>1136</v>
      </c>
      <c r="B1140" s="38" t="s">
        <v>4422</v>
      </c>
      <c r="C1140" s="30" t="s">
        <v>752</v>
      </c>
      <c r="D1140" s="30" t="s">
        <v>387</v>
      </c>
      <c r="E1140" s="47">
        <v>68</v>
      </c>
    </row>
    <row r="1141" spans="1:5">
      <c r="A1141" s="49">
        <v>1136</v>
      </c>
      <c r="B1141" s="38" t="s">
        <v>3688</v>
      </c>
      <c r="C1141" s="30" t="s">
        <v>752</v>
      </c>
      <c r="D1141" s="30" t="s">
        <v>153</v>
      </c>
      <c r="E1141" s="36">
        <v>68</v>
      </c>
    </row>
    <row r="1142" spans="1:5">
      <c r="A1142" s="49">
        <v>1136</v>
      </c>
      <c r="B1142" s="30" t="s">
        <v>5706</v>
      </c>
      <c r="C1142" s="30" t="s">
        <v>5106</v>
      </c>
      <c r="D1142" s="30" t="s">
        <v>133</v>
      </c>
      <c r="E1142" s="36">
        <v>68</v>
      </c>
    </row>
    <row r="1143" spans="1:5">
      <c r="A1143" s="49">
        <v>1136</v>
      </c>
      <c r="B1143" s="30" t="s">
        <v>4609</v>
      </c>
      <c r="C1143" s="37" t="s">
        <v>751</v>
      </c>
      <c r="D1143" s="30" t="s">
        <v>96</v>
      </c>
      <c r="E1143" s="36">
        <v>68</v>
      </c>
    </row>
    <row r="1144" spans="1:5">
      <c r="A1144" s="49">
        <v>1143</v>
      </c>
      <c r="B1144" s="30" t="s">
        <v>4118</v>
      </c>
      <c r="C1144" s="30" t="s">
        <v>756</v>
      </c>
      <c r="D1144" s="30" t="s">
        <v>276</v>
      </c>
      <c r="E1144" s="36">
        <v>67</v>
      </c>
    </row>
    <row r="1145" spans="1:5">
      <c r="A1145" s="49">
        <v>1143</v>
      </c>
      <c r="B1145" s="30" t="s">
        <v>4059</v>
      </c>
      <c r="C1145" s="30" t="s">
        <v>756</v>
      </c>
      <c r="D1145" s="30" t="s">
        <v>199</v>
      </c>
      <c r="E1145" s="36">
        <v>67</v>
      </c>
    </row>
    <row r="1146" spans="1:5">
      <c r="A1146" s="49">
        <v>1143</v>
      </c>
      <c r="B1146" s="30" t="s">
        <v>5209</v>
      </c>
      <c r="C1146" s="30" t="s">
        <v>752</v>
      </c>
      <c r="D1146" s="30" t="s">
        <v>277</v>
      </c>
      <c r="E1146" s="36">
        <v>67</v>
      </c>
    </row>
    <row r="1147" spans="1:5">
      <c r="A1147" s="49">
        <v>1143</v>
      </c>
      <c r="B1147" s="38" t="s">
        <v>5263</v>
      </c>
      <c r="C1147" s="30" t="s">
        <v>752</v>
      </c>
      <c r="D1147" s="38" t="s">
        <v>153</v>
      </c>
      <c r="E1147" s="36">
        <v>67</v>
      </c>
    </row>
    <row r="1148" spans="1:5">
      <c r="A1148" s="49">
        <v>1143</v>
      </c>
      <c r="B1148" s="37" t="s">
        <v>5435</v>
      </c>
      <c r="C1148" s="30" t="s">
        <v>3494</v>
      </c>
      <c r="D1148" s="30" t="s">
        <v>276</v>
      </c>
      <c r="E1148" s="41">
        <v>67</v>
      </c>
    </row>
    <row r="1149" spans="1:5">
      <c r="A1149" s="49">
        <v>1148</v>
      </c>
      <c r="B1149" s="30" t="s">
        <v>5711</v>
      </c>
      <c r="C1149" s="30" t="s">
        <v>3626</v>
      </c>
      <c r="D1149" s="30" t="s">
        <v>244</v>
      </c>
      <c r="E1149" s="36">
        <v>66</v>
      </c>
    </row>
    <row r="1150" spans="1:5">
      <c r="A1150" s="49">
        <v>1148</v>
      </c>
      <c r="B1150" s="30" t="s">
        <v>4433</v>
      </c>
      <c r="C1150" s="30" t="s">
        <v>755</v>
      </c>
      <c r="D1150" s="30" t="s">
        <v>199</v>
      </c>
      <c r="E1150" s="36">
        <v>66</v>
      </c>
    </row>
    <row r="1151" spans="1:5">
      <c r="A1151" s="49">
        <v>1148</v>
      </c>
      <c r="B1151" s="30" t="s">
        <v>4471</v>
      </c>
      <c r="C1151" s="30" t="s">
        <v>755</v>
      </c>
      <c r="D1151" s="30" t="s">
        <v>133</v>
      </c>
      <c r="E1151" s="36">
        <v>66</v>
      </c>
    </row>
    <row r="1152" spans="1:5">
      <c r="A1152" s="49">
        <v>1148</v>
      </c>
      <c r="B1152" s="30" t="s">
        <v>4368</v>
      </c>
      <c r="C1152" s="30" t="s">
        <v>752</v>
      </c>
      <c r="D1152" s="30" t="s">
        <v>96</v>
      </c>
      <c r="E1152" s="36">
        <v>66</v>
      </c>
    </row>
    <row r="1153" spans="1:5">
      <c r="A1153" s="49">
        <v>1148</v>
      </c>
      <c r="B1153" s="38" t="s">
        <v>4702</v>
      </c>
      <c r="C1153" s="30" t="s">
        <v>752</v>
      </c>
      <c r="D1153" s="30" t="s">
        <v>223</v>
      </c>
      <c r="E1153" s="36">
        <v>66</v>
      </c>
    </row>
    <row r="1154" spans="1:5">
      <c r="A1154" s="49">
        <v>1148</v>
      </c>
      <c r="B1154" s="38" t="s">
        <v>5349</v>
      </c>
      <c r="C1154" s="30" t="s">
        <v>3643</v>
      </c>
      <c r="D1154" s="30" t="s">
        <v>199</v>
      </c>
      <c r="E1154" s="36">
        <v>66</v>
      </c>
    </row>
    <row r="1155" spans="1:5">
      <c r="A1155" s="49">
        <v>1148</v>
      </c>
      <c r="B1155" s="30" t="s">
        <v>5702</v>
      </c>
      <c r="C1155" s="30" t="s">
        <v>3621</v>
      </c>
      <c r="D1155" s="30" t="s">
        <v>133</v>
      </c>
      <c r="E1155" s="36">
        <v>66</v>
      </c>
    </row>
    <row r="1156" spans="1:5">
      <c r="A1156" s="49">
        <v>1155</v>
      </c>
      <c r="B1156" s="30" t="s">
        <v>5604</v>
      </c>
      <c r="C1156" s="30" t="s">
        <v>5605</v>
      </c>
      <c r="D1156" s="50" t="s">
        <v>133</v>
      </c>
      <c r="E1156" s="36">
        <v>65</v>
      </c>
    </row>
    <row r="1157" spans="1:5">
      <c r="A1157" s="49">
        <v>1155</v>
      </c>
      <c r="B1157" s="30" t="s">
        <v>4996</v>
      </c>
      <c r="C1157" s="30" t="s">
        <v>3627</v>
      </c>
      <c r="D1157" s="30" t="s">
        <v>133</v>
      </c>
      <c r="E1157" s="36">
        <v>65</v>
      </c>
    </row>
    <row r="1158" spans="1:5">
      <c r="A1158" s="49">
        <v>1155</v>
      </c>
      <c r="B1158" s="30" t="s">
        <v>4712</v>
      </c>
      <c r="C1158" s="30" t="s">
        <v>3627</v>
      </c>
      <c r="D1158" s="30" t="s">
        <v>199</v>
      </c>
      <c r="E1158" s="36">
        <v>65</v>
      </c>
    </row>
    <row r="1159" spans="1:5">
      <c r="A1159" s="49">
        <v>1155</v>
      </c>
      <c r="B1159" s="30" t="s">
        <v>4842</v>
      </c>
      <c r="C1159" s="30" t="s">
        <v>751</v>
      </c>
      <c r="D1159" s="30" t="s">
        <v>253</v>
      </c>
      <c r="E1159" s="36">
        <v>65</v>
      </c>
    </row>
    <row r="1160" spans="1:5">
      <c r="A1160" s="49">
        <v>1155</v>
      </c>
      <c r="B1160" s="30" t="s">
        <v>4709</v>
      </c>
      <c r="C1160" s="30" t="s">
        <v>3621</v>
      </c>
      <c r="D1160" s="30" t="s">
        <v>199</v>
      </c>
      <c r="E1160" s="36">
        <v>65</v>
      </c>
    </row>
    <row r="1161" spans="1:5">
      <c r="A1161" s="49">
        <v>1155</v>
      </c>
      <c r="B1161" s="30" t="s">
        <v>5557</v>
      </c>
      <c r="C1161" s="37" t="s">
        <v>5024</v>
      </c>
      <c r="D1161" s="30" t="s">
        <v>96</v>
      </c>
      <c r="E1161" s="36">
        <v>65</v>
      </c>
    </row>
    <row r="1162" spans="1:5">
      <c r="A1162" s="49">
        <v>1161</v>
      </c>
      <c r="B1162" s="37" t="s">
        <v>4098</v>
      </c>
      <c r="C1162" s="37" t="s">
        <v>755</v>
      </c>
      <c r="D1162" s="30" t="s">
        <v>387</v>
      </c>
      <c r="E1162" s="41">
        <v>64</v>
      </c>
    </row>
    <row r="1163" spans="1:5">
      <c r="A1163" s="49">
        <v>1161</v>
      </c>
      <c r="B1163" s="38" t="s">
        <v>5935</v>
      </c>
      <c r="C1163" s="30" t="s">
        <v>3627</v>
      </c>
      <c r="D1163" s="30" t="s">
        <v>133</v>
      </c>
      <c r="E1163" s="36">
        <v>64</v>
      </c>
    </row>
    <row r="1164" spans="1:5">
      <c r="A1164" s="49">
        <v>1161</v>
      </c>
      <c r="B1164" s="38" t="s">
        <v>4637</v>
      </c>
      <c r="C1164" s="30" t="s">
        <v>4638</v>
      </c>
      <c r="D1164" s="30" t="s">
        <v>96</v>
      </c>
      <c r="E1164" s="36">
        <v>64</v>
      </c>
    </row>
    <row r="1165" spans="1:5">
      <c r="A1165" s="49">
        <v>1161</v>
      </c>
      <c r="B1165" s="30" t="s">
        <v>4335</v>
      </c>
      <c r="C1165" s="30" t="s">
        <v>752</v>
      </c>
      <c r="D1165" s="30" t="s">
        <v>342</v>
      </c>
      <c r="E1165" s="36">
        <v>64</v>
      </c>
    </row>
    <row r="1166" spans="1:5">
      <c r="A1166" s="49">
        <v>1161</v>
      </c>
      <c r="B1166" s="30" t="s">
        <v>5298</v>
      </c>
      <c r="C1166" s="30" t="s">
        <v>3627</v>
      </c>
      <c r="D1166" s="30" t="s">
        <v>286</v>
      </c>
      <c r="E1166" s="36">
        <v>64</v>
      </c>
    </row>
    <row r="1167" spans="1:5">
      <c r="A1167" s="49">
        <v>1161</v>
      </c>
      <c r="B1167" s="51" t="s">
        <v>5556</v>
      </c>
      <c r="C1167" s="30" t="s">
        <v>5477</v>
      </c>
      <c r="D1167" s="30" t="s">
        <v>133</v>
      </c>
      <c r="E1167" s="36">
        <v>64</v>
      </c>
    </row>
    <row r="1168" spans="1:5">
      <c r="A1168" s="49">
        <v>1167</v>
      </c>
      <c r="B1168" s="30" t="s">
        <v>5393</v>
      </c>
      <c r="C1168" s="37" t="s">
        <v>755</v>
      </c>
      <c r="D1168" s="30" t="s">
        <v>94</v>
      </c>
      <c r="E1168" s="36">
        <v>63</v>
      </c>
    </row>
    <row r="1169" spans="1:5">
      <c r="A1169" s="49">
        <v>1167</v>
      </c>
      <c r="B1169" s="30" t="s">
        <v>4734</v>
      </c>
      <c r="C1169" s="30" t="s">
        <v>752</v>
      </c>
      <c r="D1169" s="30" t="s">
        <v>200</v>
      </c>
      <c r="E1169" s="36">
        <v>63</v>
      </c>
    </row>
    <row r="1170" spans="1:5">
      <c r="A1170" s="49">
        <v>1167</v>
      </c>
      <c r="B1170" s="30" t="s">
        <v>5714</v>
      </c>
      <c r="C1170" s="30" t="s">
        <v>3643</v>
      </c>
      <c r="D1170" s="30" t="s">
        <v>133</v>
      </c>
      <c r="E1170" s="36">
        <v>63</v>
      </c>
    </row>
    <row r="1171" spans="1:5">
      <c r="A1171" s="49">
        <v>1167</v>
      </c>
      <c r="B1171" s="30" t="s">
        <v>5475</v>
      </c>
      <c r="C1171" s="30" t="s">
        <v>3643</v>
      </c>
      <c r="D1171" s="30" t="s">
        <v>305</v>
      </c>
      <c r="E1171" s="36">
        <v>63</v>
      </c>
    </row>
    <row r="1172" spans="1:5">
      <c r="A1172" s="49">
        <v>1167</v>
      </c>
      <c r="B1172" s="30" t="s">
        <v>5719</v>
      </c>
      <c r="C1172" s="37" t="s">
        <v>4813</v>
      </c>
      <c r="D1172" s="30" t="s">
        <v>960</v>
      </c>
      <c r="E1172" s="36">
        <v>63</v>
      </c>
    </row>
    <row r="1173" spans="1:5">
      <c r="A1173" s="49">
        <v>1172</v>
      </c>
      <c r="B1173" s="30" t="s">
        <v>4441</v>
      </c>
      <c r="C1173" s="30" t="s">
        <v>755</v>
      </c>
      <c r="D1173" s="30" t="s">
        <v>506</v>
      </c>
      <c r="E1173" s="36">
        <v>62</v>
      </c>
    </row>
    <row r="1174" spans="1:5">
      <c r="A1174" s="49">
        <v>1172</v>
      </c>
      <c r="B1174" s="30" t="s">
        <v>4765</v>
      </c>
      <c r="C1174" s="30" t="s">
        <v>752</v>
      </c>
      <c r="D1174" s="30" t="s">
        <v>153</v>
      </c>
      <c r="E1174" s="36">
        <v>62</v>
      </c>
    </row>
    <row r="1175" spans="1:5">
      <c r="A1175" s="49">
        <v>1174</v>
      </c>
      <c r="B1175" s="30" t="s">
        <v>4993</v>
      </c>
      <c r="C1175" s="30" t="s">
        <v>3634</v>
      </c>
      <c r="D1175" s="30" t="s">
        <v>133</v>
      </c>
      <c r="E1175" s="36">
        <v>61</v>
      </c>
    </row>
    <row r="1176" spans="1:5">
      <c r="A1176" s="49">
        <v>1174</v>
      </c>
      <c r="B1176" s="30" t="s">
        <v>5090</v>
      </c>
      <c r="C1176" s="30" t="s">
        <v>3627</v>
      </c>
      <c r="D1176" s="30" t="s">
        <v>133</v>
      </c>
      <c r="E1176" s="36">
        <v>61</v>
      </c>
    </row>
    <row r="1177" spans="1:5">
      <c r="A1177" s="49">
        <v>1174</v>
      </c>
      <c r="B1177" s="30" t="s">
        <v>3976</v>
      </c>
      <c r="C1177" s="30" t="s">
        <v>752</v>
      </c>
      <c r="D1177" s="30" t="s">
        <v>253</v>
      </c>
      <c r="E1177" s="36">
        <v>61</v>
      </c>
    </row>
    <row r="1178" spans="1:5">
      <c r="A1178" s="49">
        <v>1174</v>
      </c>
      <c r="B1178" s="30" t="s">
        <v>5163</v>
      </c>
      <c r="C1178" s="37" t="s">
        <v>3627</v>
      </c>
      <c r="D1178" s="30" t="s">
        <v>292</v>
      </c>
      <c r="E1178" s="36">
        <v>61</v>
      </c>
    </row>
    <row r="1179" spans="1:5">
      <c r="A1179" s="49">
        <v>1174</v>
      </c>
      <c r="B1179" s="30" t="s">
        <v>5311</v>
      </c>
      <c r="C1179" s="30" t="s">
        <v>752</v>
      </c>
      <c r="D1179" s="30" t="s">
        <v>175</v>
      </c>
      <c r="E1179" s="36">
        <v>61</v>
      </c>
    </row>
    <row r="1180" spans="1:5">
      <c r="A1180" s="49">
        <v>1174</v>
      </c>
      <c r="B1180" s="30" t="s">
        <v>5188</v>
      </c>
      <c r="C1180" s="30" t="s">
        <v>3627</v>
      </c>
      <c r="D1180" s="30" t="s">
        <v>4002</v>
      </c>
      <c r="E1180" s="36">
        <v>61</v>
      </c>
    </row>
    <row r="1181" spans="1:5">
      <c r="A1181" s="49">
        <v>1174</v>
      </c>
      <c r="B1181" s="30" t="s">
        <v>5744</v>
      </c>
      <c r="C1181" s="30" t="s">
        <v>5715</v>
      </c>
      <c r="D1181" s="30" t="s">
        <v>506</v>
      </c>
      <c r="E1181" s="36">
        <v>61</v>
      </c>
    </row>
    <row r="1182" spans="1:5">
      <c r="A1182" s="49">
        <v>1174</v>
      </c>
      <c r="B1182" s="30" t="s">
        <v>5884</v>
      </c>
      <c r="C1182" s="30" t="s">
        <v>3643</v>
      </c>
      <c r="D1182" s="30" t="s">
        <v>133</v>
      </c>
      <c r="E1182" s="36">
        <v>61</v>
      </c>
    </row>
    <row r="1183" spans="1:5">
      <c r="A1183" s="49">
        <v>1174</v>
      </c>
      <c r="B1183" s="30" t="s">
        <v>5736</v>
      </c>
      <c r="C1183" s="30" t="s">
        <v>5106</v>
      </c>
      <c r="D1183" s="30" t="s">
        <v>133</v>
      </c>
      <c r="E1183" s="36">
        <v>61</v>
      </c>
    </row>
    <row r="1184" spans="1:5">
      <c r="A1184" s="49">
        <v>1183</v>
      </c>
      <c r="B1184" s="30" t="s">
        <v>5476</v>
      </c>
      <c r="C1184" s="30" t="s">
        <v>3633</v>
      </c>
      <c r="D1184" s="50" t="s">
        <v>305</v>
      </c>
      <c r="E1184" s="36">
        <v>60</v>
      </c>
    </row>
    <row r="1185" spans="1:5">
      <c r="A1185" s="49">
        <v>1183</v>
      </c>
      <c r="B1185" s="30" t="s">
        <v>5662</v>
      </c>
      <c r="C1185" s="30" t="s">
        <v>5619</v>
      </c>
      <c r="D1185" s="50" t="s">
        <v>262</v>
      </c>
      <c r="E1185" s="36">
        <v>60</v>
      </c>
    </row>
    <row r="1186" spans="1:5">
      <c r="A1186" s="49">
        <v>1183</v>
      </c>
      <c r="B1186" s="30" t="s">
        <v>5107</v>
      </c>
      <c r="C1186" s="30" t="s">
        <v>3643</v>
      </c>
      <c r="D1186" s="50" t="s">
        <v>133</v>
      </c>
      <c r="E1186" s="36">
        <v>60</v>
      </c>
    </row>
    <row r="1187" spans="1:5">
      <c r="A1187" s="49">
        <v>1183</v>
      </c>
      <c r="B1187" s="30" t="s">
        <v>5648</v>
      </c>
      <c r="C1187" s="30" t="s">
        <v>751</v>
      </c>
      <c r="D1187" s="30" t="s">
        <v>173</v>
      </c>
      <c r="E1187" s="36">
        <v>60</v>
      </c>
    </row>
    <row r="1188" spans="1:5">
      <c r="A1188" s="49">
        <v>1183</v>
      </c>
      <c r="B1188" s="30" t="s">
        <v>5797</v>
      </c>
      <c r="C1188" s="30" t="s">
        <v>780</v>
      </c>
      <c r="D1188" s="30" t="s">
        <v>305</v>
      </c>
      <c r="E1188" s="36">
        <v>60</v>
      </c>
    </row>
    <row r="1189" spans="1:5">
      <c r="A1189" s="49">
        <v>1183</v>
      </c>
      <c r="B1189" s="38" t="s">
        <v>5746</v>
      </c>
      <c r="C1189" s="30" t="s">
        <v>780</v>
      </c>
      <c r="D1189" s="30" t="s">
        <v>112</v>
      </c>
      <c r="E1189" s="36">
        <v>60</v>
      </c>
    </row>
    <row r="1190" spans="1:5">
      <c r="A1190" s="49">
        <v>1189</v>
      </c>
      <c r="B1190" s="30" t="s">
        <v>5770</v>
      </c>
      <c r="C1190" s="37" t="s">
        <v>758</v>
      </c>
      <c r="D1190" s="30" t="s">
        <v>387</v>
      </c>
      <c r="E1190" s="36">
        <v>59</v>
      </c>
    </row>
    <row r="1191" spans="1:5">
      <c r="A1191" s="49">
        <v>1189</v>
      </c>
      <c r="B1191" s="30" t="s">
        <v>5391</v>
      </c>
      <c r="C1191" s="30" t="s">
        <v>755</v>
      </c>
      <c r="D1191" s="30" t="s">
        <v>94</v>
      </c>
      <c r="E1191" s="36">
        <v>59</v>
      </c>
    </row>
    <row r="1192" spans="1:5">
      <c r="A1192" s="49">
        <v>1189</v>
      </c>
      <c r="B1192" s="30" t="s">
        <v>5261</v>
      </c>
      <c r="C1192" s="30" t="s">
        <v>752</v>
      </c>
      <c r="D1192" s="30" t="s">
        <v>153</v>
      </c>
      <c r="E1192" s="36">
        <v>59</v>
      </c>
    </row>
    <row r="1193" spans="1:5">
      <c r="A1193" s="49">
        <v>1189</v>
      </c>
      <c r="B1193" s="37" t="s">
        <v>5308</v>
      </c>
      <c r="C1193" s="30" t="s">
        <v>751</v>
      </c>
      <c r="D1193" s="30" t="s">
        <v>200</v>
      </c>
      <c r="E1193" s="41">
        <v>59</v>
      </c>
    </row>
    <row r="1194" spans="1:5">
      <c r="A1194" s="49">
        <v>1193</v>
      </c>
      <c r="B1194" s="38" t="s">
        <v>5898</v>
      </c>
      <c r="C1194" s="30" t="s">
        <v>739</v>
      </c>
      <c r="D1194" s="30" t="s">
        <v>583</v>
      </c>
      <c r="E1194" s="47">
        <v>58</v>
      </c>
    </row>
    <row r="1195" spans="1:5">
      <c r="A1195" s="49">
        <v>1193</v>
      </c>
      <c r="B1195" s="30" t="s">
        <v>5410</v>
      </c>
      <c r="C1195" s="30" t="s">
        <v>3643</v>
      </c>
      <c r="D1195" s="30" t="s">
        <v>199</v>
      </c>
      <c r="E1195" s="36">
        <v>58</v>
      </c>
    </row>
    <row r="1196" spans="1:5">
      <c r="A1196" s="49">
        <v>1193</v>
      </c>
      <c r="B1196" s="30" t="s">
        <v>5493</v>
      </c>
      <c r="C1196" s="30" t="s">
        <v>3643</v>
      </c>
      <c r="D1196" s="30" t="s">
        <v>387</v>
      </c>
      <c r="E1196" s="36">
        <v>58</v>
      </c>
    </row>
    <row r="1197" spans="1:5">
      <c r="A1197" s="49">
        <v>1193</v>
      </c>
      <c r="B1197" s="30" t="s">
        <v>5741</v>
      </c>
      <c r="C1197" s="30" t="s">
        <v>780</v>
      </c>
      <c r="D1197" s="30" t="s">
        <v>305</v>
      </c>
      <c r="E1197" s="36">
        <v>58</v>
      </c>
    </row>
    <row r="1198" spans="1:5">
      <c r="A1198" s="49">
        <v>1193</v>
      </c>
      <c r="B1198" s="30" t="s">
        <v>5766</v>
      </c>
      <c r="C1198" s="30" t="s">
        <v>767</v>
      </c>
      <c r="D1198" s="30" t="s">
        <v>133</v>
      </c>
      <c r="E1198" s="36">
        <v>58</v>
      </c>
    </row>
    <row r="1199" spans="1:5">
      <c r="A1199" s="49">
        <v>1198</v>
      </c>
      <c r="B1199" s="30" t="s">
        <v>5796</v>
      </c>
      <c r="C1199" s="30" t="s">
        <v>755</v>
      </c>
      <c r="D1199" s="30" t="s">
        <v>305</v>
      </c>
      <c r="E1199" s="36">
        <v>57</v>
      </c>
    </row>
    <row r="1200" spans="1:5">
      <c r="A1200" s="49">
        <v>1198</v>
      </c>
      <c r="B1200" s="30" t="s">
        <v>5206</v>
      </c>
      <c r="C1200" s="30" t="s">
        <v>5118</v>
      </c>
      <c r="D1200" s="50" t="s">
        <v>277</v>
      </c>
      <c r="E1200" s="36">
        <v>57</v>
      </c>
    </row>
    <row r="1201" spans="1:5">
      <c r="A1201" s="49">
        <v>1198</v>
      </c>
      <c r="B1201" s="30" t="s">
        <v>5421</v>
      </c>
      <c r="C1201" s="30" t="s">
        <v>752</v>
      </c>
      <c r="D1201" s="30" t="s">
        <v>127</v>
      </c>
      <c r="E1201" s="36">
        <v>57</v>
      </c>
    </row>
    <row r="1202" spans="1:5">
      <c r="A1202" s="49">
        <v>1198</v>
      </c>
      <c r="B1202" s="30" t="s">
        <v>5438</v>
      </c>
      <c r="C1202" s="30" t="s">
        <v>751</v>
      </c>
      <c r="D1202" s="30" t="s">
        <v>276</v>
      </c>
      <c r="E1202" s="36">
        <v>57</v>
      </c>
    </row>
    <row r="1203" spans="1:5">
      <c r="A1203" s="49">
        <v>1198</v>
      </c>
      <c r="B1203" s="30" t="s">
        <v>5749</v>
      </c>
      <c r="C1203" s="30" t="s">
        <v>4949</v>
      </c>
      <c r="D1203" s="30" t="s">
        <v>960</v>
      </c>
      <c r="E1203" s="36">
        <v>57</v>
      </c>
    </row>
    <row r="1204" spans="1:5">
      <c r="A1204" s="49">
        <v>1203</v>
      </c>
      <c r="B1204" s="30" t="s">
        <v>5629</v>
      </c>
      <c r="C1204" s="30" t="s">
        <v>3633</v>
      </c>
      <c r="D1204" s="38" t="s">
        <v>211</v>
      </c>
      <c r="E1204" s="36">
        <v>56</v>
      </c>
    </row>
    <row r="1205" spans="1:5">
      <c r="A1205" s="49">
        <v>1203</v>
      </c>
      <c r="B1205" s="30" t="s">
        <v>4421</v>
      </c>
      <c r="C1205" s="37" t="s">
        <v>751</v>
      </c>
      <c r="D1205" s="30" t="s">
        <v>387</v>
      </c>
      <c r="E1205" s="36">
        <v>56</v>
      </c>
    </row>
    <row r="1206" spans="1:5">
      <c r="A1206" s="49">
        <v>1203</v>
      </c>
      <c r="B1206" s="30" t="s">
        <v>5495</v>
      </c>
      <c r="C1206" s="30" t="s">
        <v>3643</v>
      </c>
      <c r="D1206" s="30" t="s">
        <v>387</v>
      </c>
      <c r="E1206" s="36">
        <v>56</v>
      </c>
    </row>
    <row r="1207" spans="1:5">
      <c r="A1207" s="49">
        <v>1203</v>
      </c>
      <c r="B1207" s="30" t="s">
        <v>5609</v>
      </c>
      <c r="C1207" s="30" t="s">
        <v>780</v>
      </c>
      <c r="D1207" s="30" t="s">
        <v>3616</v>
      </c>
      <c r="E1207" s="36">
        <v>56</v>
      </c>
    </row>
    <row r="1208" spans="1:5">
      <c r="A1208" s="49">
        <v>1207</v>
      </c>
      <c r="B1208" s="4" t="s">
        <v>5160</v>
      </c>
      <c r="C1208" s="4" t="s">
        <v>3634</v>
      </c>
      <c r="D1208" s="30" t="s">
        <v>292</v>
      </c>
      <c r="E1208" s="9">
        <v>55</v>
      </c>
    </row>
    <row r="1209" spans="1:5">
      <c r="A1209" s="49">
        <v>1207</v>
      </c>
      <c r="B1209" s="30" t="s">
        <v>4945</v>
      </c>
      <c r="C1209" s="30" t="s">
        <v>751</v>
      </c>
      <c r="D1209" s="30" t="s">
        <v>159</v>
      </c>
      <c r="E1209" s="36">
        <v>55</v>
      </c>
    </row>
    <row r="1210" spans="1:5">
      <c r="A1210" s="49">
        <v>1207</v>
      </c>
      <c r="B1210" s="30" t="s">
        <v>5173</v>
      </c>
      <c r="C1210" s="30" t="s">
        <v>4821</v>
      </c>
      <c r="D1210" s="30" t="s">
        <v>96</v>
      </c>
      <c r="E1210" s="36">
        <v>55</v>
      </c>
    </row>
    <row r="1211" spans="1:5">
      <c r="A1211" s="49">
        <v>1207</v>
      </c>
      <c r="B1211" s="38" t="s">
        <v>5187</v>
      </c>
      <c r="C1211" s="30" t="s">
        <v>3621</v>
      </c>
      <c r="D1211" s="30" t="s">
        <v>4002</v>
      </c>
      <c r="E1211" s="36">
        <v>55</v>
      </c>
    </row>
    <row r="1212" spans="1:5">
      <c r="A1212" s="49">
        <v>1207</v>
      </c>
      <c r="B1212" s="30" t="s">
        <v>5280</v>
      </c>
      <c r="C1212" s="30" t="s">
        <v>5233</v>
      </c>
      <c r="D1212" s="30" t="s">
        <v>342</v>
      </c>
      <c r="E1212" s="36">
        <v>55</v>
      </c>
    </row>
    <row r="1213" spans="1:5">
      <c r="A1213" s="49">
        <v>1212</v>
      </c>
      <c r="B1213" s="30" t="s">
        <v>5861</v>
      </c>
      <c r="C1213" s="30" t="s">
        <v>755</v>
      </c>
      <c r="D1213" s="30" t="s">
        <v>253</v>
      </c>
      <c r="E1213" s="36">
        <v>54</v>
      </c>
    </row>
    <row r="1214" spans="1:5">
      <c r="A1214" s="49">
        <v>1212</v>
      </c>
      <c r="B1214" s="30" t="s">
        <v>4575</v>
      </c>
      <c r="C1214" s="30" t="s">
        <v>752</v>
      </c>
      <c r="D1214" s="30" t="s">
        <v>133</v>
      </c>
      <c r="E1214" s="36">
        <v>54</v>
      </c>
    </row>
    <row r="1215" spans="1:5">
      <c r="A1215" s="49">
        <v>1212</v>
      </c>
      <c r="B1215" s="30" t="s">
        <v>4809</v>
      </c>
      <c r="C1215" s="30" t="s">
        <v>752</v>
      </c>
      <c r="D1215" s="30" t="s">
        <v>173</v>
      </c>
      <c r="E1215" s="36">
        <v>54</v>
      </c>
    </row>
    <row r="1216" spans="1:5">
      <c r="A1216" s="49">
        <v>1212</v>
      </c>
      <c r="B1216" s="30" t="s">
        <v>5654</v>
      </c>
      <c r="C1216" s="37" t="s">
        <v>5623</v>
      </c>
      <c r="D1216" s="30" t="s">
        <v>262</v>
      </c>
      <c r="E1216" s="36">
        <v>54</v>
      </c>
    </row>
    <row r="1217" spans="1:5">
      <c r="A1217" s="49">
        <v>1212</v>
      </c>
      <c r="B1217" s="30" t="s">
        <v>5611</v>
      </c>
      <c r="C1217" s="30" t="s">
        <v>751</v>
      </c>
      <c r="D1217" s="30" t="s">
        <v>3616</v>
      </c>
      <c r="E1217" s="36">
        <v>54</v>
      </c>
    </row>
    <row r="1218" spans="1:5">
      <c r="A1218" s="49">
        <v>1212</v>
      </c>
      <c r="B1218" s="30" t="s">
        <v>5624</v>
      </c>
      <c r="C1218" s="30" t="s">
        <v>3643</v>
      </c>
      <c r="D1218" s="30" t="s">
        <v>120</v>
      </c>
      <c r="E1218" s="47">
        <v>54</v>
      </c>
    </row>
    <row r="1219" spans="1:5">
      <c r="A1219" s="49">
        <v>1218</v>
      </c>
      <c r="B1219" s="30" t="s">
        <v>4994</v>
      </c>
      <c r="C1219" s="30" t="s">
        <v>3634</v>
      </c>
      <c r="D1219" s="30" t="s">
        <v>133</v>
      </c>
      <c r="E1219" s="36">
        <v>53</v>
      </c>
    </row>
    <row r="1220" spans="1:5">
      <c r="A1220" s="49">
        <v>1218</v>
      </c>
      <c r="B1220" s="30" t="s">
        <v>5452</v>
      </c>
      <c r="C1220" s="30" t="s">
        <v>752</v>
      </c>
      <c r="D1220" s="30" t="s">
        <v>239</v>
      </c>
      <c r="E1220" s="36">
        <v>53</v>
      </c>
    </row>
    <row r="1221" spans="1:5">
      <c r="A1221" s="49">
        <v>1218</v>
      </c>
      <c r="B1221" s="30" t="s">
        <v>4810</v>
      </c>
      <c r="C1221" s="30" t="s">
        <v>752</v>
      </c>
      <c r="D1221" s="30" t="s">
        <v>173</v>
      </c>
      <c r="E1221" s="36">
        <v>53</v>
      </c>
    </row>
    <row r="1222" spans="1:5">
      <c r="A1222" s="49">
        <v>1218</v>
      </c>
      <c r="B1222" s="30" t="s">
        <v>5104</v>
      </c>
      <c r="C1222" s="37" t="s">
        <v>5106</v>
      </c>
      <c r="D1222" s="30" t="s">
        <v>133</v>
      </c>
      <c r="E1222" s="36">
        <v>53</v>
      </c>
    </row>
    <row r="1223" spans="1:5">
      <c r="A1223" s="49">
        <v>1218</v>
      </c>
      <c r="B1223" s="38" t="s">
        <v>5409</v>
      </c>
      <c r="C1223" s="30" t="s">
        <v>3643</v>
      </c>
      <c r="D1223" s="30" t="s">
        <v>199</v>
      </c>
      <c r="E1223" s="36">
        <v>53</v>
      </c>
    </row>
    <row r="1224" spans="1:5">
      <c r="A1224" s="49">
        <v>1218</v>
      </c>
      <c r="B1224" s="30" t="s">
        <v>5792</v>
      </c>
      <c r="C1224" s="37" t="s">
        <v>4949</v>
      </c>
      <c r="D1224" s="30" t="s">
        <v>960</v>
      </c>
      <c r="E1224" s="36">
        <v>53</v>
      </c>
    </row>
    <row r="1225" spans="1:5">
      <c r="A1225" s="49">
        <v>1218</v>
      </c>
      <c r="B1225" s="30" t="s">
        <v>5436</v>
      </c>
      <c r="C1225" s="37" t="s">
        <v>3494</v>
      </c>
      <c r="D1225" s="30" t="s">
        <v>276</v>
      </c>
      <c r="E1225" s="36">
        <v>53</v>
      </c>
    </row>
    <row r="1226" spans="1:5">
      <c r="A1226" s="49">
        <v>1225</v>
      </c>
      <c r="B1226" s="30" t="s">
        <v>5042</v>
      </c>
      <c r="C1226" s="30" t="s">
        <v>3621</v>
      </c>
      <c r="D1226" s="30" t="s">
        <v>133</v>
      </c>
      <c r="E1226" s="36">
        <v>52</v>
      </c>
    </row>
    <row r="1227" spans="1:5">
      <c r="A1227" s="49">
        <v>1226</v>
      </c>
      <c r="B1227" s="38" t="s">
        <v>4360</v>
      </c>
      <c r="C1227" s="30" t="s">
        <v>785</v>
      </c>
      <c r="D1227" s="30" t="s">
        <v>96</v>
      </c>
      <c r="E1227" s="47">
        <v>51</v>
      </c>
    </row>
    <row r="1228" spans="1:5">
      <c r="A1228" s="49">
        <v>1226</v>
      </c>
      <c r="B1228" s="30" t="s">
        <v>4285</v>
      </c>
      <c r="C1228" s="30" t="s">
        <v>4536</v>
      </c>
      <c r="D1228" s="30" t="s">
        <v>583</v>
      </c>
      <c r="E1228" s="36">
        <v>51</v>
      </c>
    </row>
    <row r="1229" spans="1:5">
      <c r="A1229" s="49">
        <v>1226</v>
      </c>
      <c r="B1229" s="30" t="s">
        <v>5208</v>
      </c>
      <c r="C1229" s="30" t="s">
        <v>5118</v>
      </c>
      <c r="D1229" s="30" t="s">
        <v>277</v>
      </c>
      <c r="E1229" s="36">
        <v>51</v>
      </c>
    </row>
    <row r="1230" spans="1:5">
      <c r="A1230" s="49">
        <v>1226</v>
      </c>
      <c r="B1230" s="30" t="s">
        <v>5337</v>
      </c>
      <c r="C1230" s="30" t="s">
        <v>3643</v>
      </c>
      <c r="D1230" s="30" t="s">
        <v>96</v>
      </c>
      <c r="E1230" s="36">
        <v>51</v>
      </c>
    </row>
    <row r="1231" spans="1:5">
      <c r="A1231" s="49">
        <v>1226</v>
      </c>
      <c r="B1231" s="38" t="s">
        <v>5179</v>
      </c>
      <c r="C1231" s="30" t="s">
        <v>751</v>
      </c>
      <c r="D1231" s="30" t="s">
        <v>242</v>
      </c>
      <c r="E1231" s="36">
        <v>51</v>
      </c>
    </row>
    <row r="1232" spans="1:5">
      <c r="A1232" s="49">
        <v>1231</v>
      </c>
      <c r="B1232" s="30" t="s">
        <v>5406</v>
      </c>
      <c r="C1232" s="37" t="s">
        <v>3634</v>
      </c>
      <c r="D1232" s="30" t="s">
        <v>199</v>
      </c>
      <c r="E1232" s="36">
        <v>50</v>
      </c>
    </row>
    <row r="1233" spans="1:5">
      <c r="A1233" s="49">
        <v>1231</v>
      </c>
      <c r="B1233" s="37" t="s">
        <v>5018</v>
      </c>
      <c r="C1233" s="30" t="s">
        <v>755</v>
      </c>
      <c r="D1233" s="30" t="s">
        <v>284</v>
      </c>
      <c r="E1233" s="41">
        <v>50</v>
      </c>
    </row>
    <row r="1234" spans="1:5">
      <c r="A1234" s="49">
        <v>1231</v>
      </c>
      <c r="B1234" s="30" t="s">
        <v>4442</v>
      </c>
      <c r="C1234" s="30" t="s">
        <v>755</v>
      </c>
      <c r="D1234" s="30" t="s">
        <v>506</v>
      </c>
      <c r="E1234" s="36">
        <v>50</v>
      </c>
    </row>
    <row r="1235" spans="1:5">
      <c r="A1235" s="49">
        <v>1231</v>
      </c>
      <c r="B1235" s="30" t="s">
        <v>5606</v>
      </c>
      <c r="C1235" s="30" t="s">
        <v>5607</v>
      </c>
      <c r="D1235" s="30" t="s">
        <v>133</v>
      </c>
      <c r="E1235" s="36">
        <v>50</v>
      </c>
    </row>
    <row r="1236" spans="1:5">
      <c r="A1236" s="49">
        <v>1231</v>
      </c>
      <c r="B1236" s="30" t="s">
        <v>5350</v>
      </c>
      <c r="C1236" s="30" t="s">
        <v>3627</v>
      </c>
      <c r="D1236" s="38" t="s">
        <v>199</v>
      </c>
      <c r="E1236" s="36">
        <v>50</v>
      </c>
    </row>
    <row r="1237" spans="1:5">
      <c r="A1237" s="49">
        <v>1231</v>
      </c>
      <c r="B1237" s="30" t="s">
        <v>5678</v>
      </c>
      <c r="C1237" s="37" t="s">
        <v>764</v>
      </c>
      <c r="D1237" s="30" t="s">
        <v>199</v>
      </c>
      <c r="E1237" s="36">
        <v>50</v>
      </c>
    </row>
    <row r="1238" spans="1:5">
      <c r="A1238" s="49">
        <v>1231</v>
      </c>
      <c r="B1238" s="30" t="s">
        <v>5396</v>
      </c>
      <c r="C1238" s="30" t="s">
        <v>5116</v>
      </c>
      <c r="D1238" s="50" t="s">
        <v>94</v>
      </c>
      <c r="E1238" s="36">
        <v>50</v>
      </c>
    </row>
    <row r="1239" spans="1:5">
      <c r="A1239" s="49">
        <v>1238</v>
      </c>
      <c r="B1239" s="30" t="s">
        <v>5000</v>
      </c>
      <c r="C1239" s="30" t="s">
        <v>3643</v>
      </c>
      <c r="D1239" s="50" t="s">
        <v>133</v>
      </c>
      <c r="E1239" s="36">
        <v>49</v>
      </c>
    </row>
    <row r="1240" spans="1:5">
      <c r="A1240" s="49">
        <v>1238</v>
      </c>
      <c r="B1240" s="30" t="s">
        <v>5871</v>
      </c>
      <c r="C1240" s="30" t="s">
        <v>780</v>
      </c>
      <c r="D1240" s="38" t="s">
        <v>253</v>
      </c>
      <c r="E1240" s="36">
        <v>49</v>
      </c>
    </row>
    <row r="1241" spans="1:5">
      <c r="A1241" s="49">
        <v>1240</v>
      </c>
      <c r="B1241" s="30" t="s">
        <v>5467</v>
      </c>
      <c r="C1241" s="30" t="s">
        <v>751</v>
      </c>
      <c r="D1241" s="30" t="s">
        <v>129</v>
      </c>
      <c r="E1241" s="36">
        <v>48</v>
      </c>
    </row>
    <row r="1242" spans="1:5">
      <c r="A1242" s="49">
        <v>1240</v>
      </c>
      <c r="B1242" s="30" t="s">
        <v>5354</v>
      </c>
      <c r="C1242" s="30" t="s">
        <v>3643</v>
      </c>
      <c r="D1242" s="30" t="s">
        <v>129</v>
      </c>
      <c r="E1242" s="36">
        <v>48</v>
      </c>
    </row>
    <row r="1243" spans="1:5">
      <c r="A1243" s="49">
        <v>1240</v>
      </c>
      <c r="B1243" s="30" t="s">
        <v>5855</v>
      </c>
      <c r="C1243" s="30" t="s">
        <v>780</v>
      </c>
      <c r="D1243" s="30" t="s">
        <v>305</v>
      </c>
      <c r="E1243" s="36">
        <v>48</v>
      </c>
    </row>
    <row r="1244" spans="1:5">
      <c r="A1244" s="49">
        <v>1240</v>
      </c>
      <c r="B1244" s="30" t="s">
        <v>5856</v>
      </c>
      <c r="C1244" s="30" t="s">
        <v>780</v>
      </c>
      <c r="D1244" s="30" t="s">
        <v>305</v>
      </c>
      <c r="E1244" s="36">
        <v>48</v>
      </c>
    </row>
    <row r="1245" spans="1:5">
      <c r="A1245" s="49">
        <v>1240</v>
      </c>
      <c r="B1245" s="30" t="s">
        <v>5314</v>
      </c>
      <c r="C1245" s="30" t="s">
        <v>780</v>
      </c>
      <c r="D1245" s="30" t="s">
        <v>175</v>
      </c>
      <c r="E1245" s="36">
        <v>48</v>
      </c>
    </row>
    <row r="1246" spans="1:5">
      <c r="A1246" s="49">
        <v>1245</v>
      </c>
      <c r="B1246" s="30" t="s">
        <v>5312</v>
      </c>
      <c r="C1246" s="37" t="s">
        <v>752</v>
      </c>
      <c r="D1246" s="30" t="s">
        <v>175</v>
      </c>
      <c r="E1246" s="36">
        <v>47</v>
      </c>
    </row>
    <row r="1247" spans="1:5">
      <c r="A1247" s="49">
        <v>1245</v>
      </c>
      <c r="B1247" s="30" t="s">
        <v>5240</v>
      </c>
      <c r="C1247" s="30" t="s">
        <v>3643</v>
      </c>
      <c r="D1247" s="30" t="s">
        <v>133</v>
      </c>
      <c r="E1247" s="36">
        <v>47</v>
      </c>
    </row>
    <row r="1248" spans="1:5">
      <c r="A1248" s="49">
        <v>1245</v>
      </c>
      <c r="B1248" s="30" t="s">
        <v>4801</v>
      </c>
      <c r="C1248" s="30" t="s">
        <v>3494</v>
      </c>
      <c r="D1248" s="30" t="s">
        <v>276</v>
      </c>
      <c r="E1248" s="36">
        <v>47</v>
      </c>
    </row>
    <row r="1249" spans="1:5">
      <c r="A1249" s="49">
        <v>1248</v>
      </c>
      <c r="B1249" s="30" t="s">
        <v>5494</v>
      </c>
      <c r="C1249" s="30" t="s">
        <v>3643</v>
      </c>
      <c r="D1249" s="30" t="s">
        <v>387</v>
      </c>
      <c r="E1249" s="36">
        <v>46</v>
      </c>
    </row>
    <row r="1250" spans="1:5">
      <c r="A1250" s="49">
        <v>1249</v>
      </c>
      <c r="B1250" s="38" t="s">
        <v>5321</v>
      </c>
      <c r="C1250" s="30" t="s">
        <v>755</v>
      </c>
      <c r="D1250" s="38" t="s">
        <v>789</v>
      </c>
      <c r="E1250" s="36">
        <v>45</v>
      </c>
    </row>
    <row r="1251" spans="1:5">
      <c r="A1251" s="49">
        <v>1249</v>
      </c>
      <c r="B1251" s="30" t="s">
        <v>5320</v>
      </c>
      <c r="C1251" s="30" t="s">
        <v>752</v>
      </c>
      <c r="D1251" s="30" t="s">
        <v>789</v>
      </c>
      <c r="E1251" s="36">
        <v>45</v>
      </c>
    </row>
    <row r="1252" spans="1:5">
      <c r="A1252" s="49">
        <v>1249</v>
      </c>
      <c r="B1252" s="30" t="s">
        <v>5264</v>
      </c>
      <c r="C1252" s="37" t="s">
        <v>751</v>
      </c>
      <c r="D1252" s="30" t="s">
        <v>153</v>
      </c>
      <c r="E1252" s="36">
        <v>45</v>
      </c>
    </row>
    <row r="1253" spans="1:5">
      <c r="A1253" s="49">
        <v>1249</v>
      </c>
      <c r="B1253" s="30" t="s">
        <v>5502</v>
      </c>
      <c r="C1253" s="30" t="s">
        <v>5501</v>
      </c>
      <c r="D1253" s="38" t="s">
        <v>96</v>
      </c>
      <c r="E1253" s="36">
        <v>45</v>
      </c>
    </row>
    <row r="1254" spans="1:5">
      <c r="A1254" s="49">
        <v>1249</v>
      </c>
      <c r="B1254" s="30" t="s">
        <v>5655</v>
      </c>
      <c r="C1254" s="30" t="s">
        <v>5622</v>
      </c>
      <c r="D1254" s="50" t="s">
        <v>262</v>
      </c>
      <c r="E1254" s="36">
        <v>45</v>
      </c>
    </row>
    <row r="1255" spans="1:5">
      <c r="A1255" s="49">
        <v>1254</v>
      </c>
      <c r="B1255" s="30" t="s">
        <v>5177</v>
      </c>
      <c r="C1255" s="30" t="s">
        <v>4706</v>
      </c>
      <c r="D1255" s="50" t="s">
        <v>96</v>
      </c>
      <c r="E1255" s="36">
        <v>44</v>
      </c>
    </row>
    <row r="1256" spans="1:5">
      <c r="A1256" s="49">
        <v>1254</v>
      </c>
      <c r="B1256" s="30" t="s">
        <v>4866</v>
      </c>
      <c r="C1256" s="30" t="s">
        <v>3643</v>
      </c>
      <c r="D1256" s="30" t="s">
        <v>387</v>
      </c>
      <c r="E1256" s="47">
        <v>44</v>
      </c>
    </row>
    <row r="1257" spans="1:5">
      <c r="A1257" s="49">
        <v>1254</v>
      </c>
      <c r="B1257" s="30" t="s">
        <v>5453</v>
      </c>
      <c r="C1257" s="30" t="s">
        <v>751</v>
      </c>
      <c r="D1257" s="30" t="s">
        <v>239</v>
      </c>
      <c r="E1257" s="36">
        <v>44</v>
      </c>
    </row>
    <row r="1258" spans="1:5">
      <c r="A1258" s="49">
        <v>1254</v>
      </c>
      <c r="B1258" s="30" t="s">
        <v>5395</v>
      </c>
      <c r="C1258" s="30" t="s">
        <v>5116</v>
      </c>
      <c r="D1258" s="30" t="s">
        <v>94</v>
      </c>
      <c r="E1258" s="36">
        <v>44</v>
      </c>
    </row>
    <row r="1259" spans="1:5">
      <c r="A1259" s="49">
        <v>1254</v>
      </c>
      <c r="B1259" s="30" t="s">
        <v>5750</v>
      </c>
      <c r="C1259" s="30" t="s">
        <v>4955</v>
      </c>
      <c r="D1259" s="30" t="s">
        <v>960</v>
      </c>
      <c r="E1259" s="36">
        <v>44</v>
      </c>
    </row>
    <row r="1260" spans="1:5">
      <c r="A1260" s="49">
        <v>1254</v>
      </c>
      <c r="B1260" s="30" t="s">
        <v>5786</v>
      </c>
      <c r="C1260" s="30" t="s">
        <v>767</v>
      </c>
      <c r="D1260" s="38" t="s">
        <v>305</v>
      </c>
      <c r="E1260" s="36">
        <v>44</v>
      </c>
    </row>
    <row r="1261" spans="1:5">
      <c r="A1261" s="49">
        <v>1260</v>
      </c>
      <c r="B1261" s="30" t="s">
        <v>5411</v>
      </c>
      <c r="C1261" s="30" t="s">
        <v>3643</v>
      </c>
      <c r="D1261" s="30" t="s">
        <v>199</v>
      </c>
      <c r="E1261" s="36">
        <v>43</v>
      </c>
    </row>
    <row r="1262" spans="1:5">
      <c r="A1262" s="49">
        <v>1261</v>
      </c>
      <c r="B1262" s="30" t="s">
        <v>5737</v>
      </c>
      <c r="C1262" s="30" t="s">
        <v>752</v>
      </c>
      <c r="D1262" s="30" t="s">
        <v>133</v>
      </c>
      <c r="E1262" s="41">
        <v>42</v>
      </c>
    </row>
    <row r="1263" spans="1:5">
      <c r="A1263" s="49">
        <v>1261</v>
      </c>
      <c r="B1263" s="30" t="s">
        <v>5793</v>
      </c>
      <c r="C1263" s="30" t="s">
        <v>3643</v>
      </c>
      <c r="D1263" s="30" t="s">
        <v>133</v>
      </c>
      <c r="E1263" s="36">
        <v>42</v>
      </c>
    </row>
    <row r="1264" spans="1:5">
      <c r="A1264" s="49">
        <v>1261</v>
      </c>
      <c r="B1264" s="30" t="s">
        <v>5333</v>
      </c>
      <c r="C1264" s="30" t="s">
        <v>3621</v>
      </c>
      <c r="D1264" s="30" t="s">
        <v>96</v>
      </c>
      <c r="E1264" s="36">
        <v>42</v>
      </c>
    </row>
    <row r="1265" spans="1:5">
      <c r="A1265" s="49">
        <v>1264</v>
      </c>
      <c r="B1265" s="30" t="s">
        <v>5505</v>
      </c>
      <c r="C1265" s="37" t="s">
        <v>3621</v>
      </c>
      <c r="D1265" s="30" t="s">
        <v>199</v>
      </c>
      <c r="E1265" s="36">
        <v>41</v>
      </c>
    </row>
    <row r="1266" spans="1:5">
      <c r="A1266" s="49">
        <v>1265</v>
      </c>
      <c r="B1266" s="38" t="s">
        <v>4843</v>
      </c>
      <c r="C1266" s="37" t="s">
        <v>751</v>
      </c>
      <c r="D1266" s="30" t="s">
        <v>253</v>
      </c>
      <c r="E1266" s="36">
        <v>40</v>
      </c>
    </row>
    <row r="1267" spans="1:5">
      <c r="A1267" s="49">
        <v>1265</v>
      </c>
      <c r="B1267" s="30" t="s">
        <v>5281</v>
      </c>
      <c r="C1267" s="30" t="s">
        <v>5237</v>
      </c>
      <c r="D1267" s="30" t="s">
        <v>506</v>
      </c>
      <c r="E1267" s="36">
        <v>40</v>
      </c>
    </row>
    <row r="1268" spans="1:5">
      <c r="A1268" s="49">
        <v>1265</v>
      </c>
      <c r="B1268" s="48" t="s">
        <v>5653</v>
      </c>
      <c r="C1268" s="48" t="s">
        <v>5640</v>
      </c>
      <c r="D1268" s="48" t="s">
        <v>262</v>
      </c>
      <c r="E1268" s="53">
        <v>40</v>
      </c>
    </row>
    <row r="1269" spans="1:5">
      <c r="A1269" s="49">
        <v>1265</v>
      </c>
      <c r="B1269" s="48" t="s">
        <v>5892</v>
      </c>
      <c r="C1269" s="48" t="s">
        <v>767</v>
      </c>
      <c r="D1269" s="48" t="s">
        <v>583</v>
      </c>
      <c r="E1269" s="53">
        <v>40</v>
      </c>
    </row>
    <row r="1270" spans="1:5">
      <c r="A1270" s="49">
        <v>1269</v>
      </c>
      <c r="B1270" s="48" t="s">
        <v>4096</v>
      </c>
      <c r="C1270" s="48" t="s">
        <v>755</v>
      </c>
      <c r="D1270" s="48" t="s">
        <v>387</v>
      </c>
      <c r="E1270" s="53">
        <v>39</v>
      </c>
    </row>
    <row r="1271" spans="1:5">
      <c r="A1271" s="49">
        <v>1269</v>
      </c>
      <c r="B1271" s="48" t="s">
        <v>4616</v>
      </c>
      <c r="C1271" s="48" t="s">
        <v>3643</v>
      </c>
      <c r="D1271" s="48" t="s">
        <v>96</v>
      </c>
      <c r="E1271" s="53">
        <v>39</v>
      </c>
    </row>
    <row r="1272" spans="1:5">
      <c r="A1272" s="49">
        <v>1269</v>
      </c>
      <c r="B1272" s="48" t="s">
        <v>5608</v>
      </c>
      <c r="C1272" s="48" t="s">
        <v>3643</v>
      </c>
      <c r="D1272" s="48" t="s">
        <v>133</v>
      </c>
      <c r="E1272" s="53">
        <v>39</v>
      </c>
    </row>
    <row r="1273" spans="1:5">
      <c r="A1273" s="49">
        <v>1269</v>
      </c>
      <c r="B1273" s="48" t="s">
        <v>5511</v>
      </c>
      <c r="C1273" s="48" t="s">
        <v>4119</v>
      </c>
      <c r="D1273" s="48" t="s">
        <v>393</v>
      </c>
      <c r="E1273" s="53">
        <v>39</v>
      </c>
    </row>
    <row r="1274" spans="1:5">
      <c r="A1274" s="49">
        <v>1269</v>
      </c>
      <c r="B1274" s="48" t="s">
        <v>5397</v>
      </c>
      <c r="C1274" s="48" t="s">
        <v>5116</v>
      </c>
      <c r="D1274" s="48" t="s">
        <v>94</v>
      </c>
      <c r="E1274" s="53">
        <v>39</v>
      </c>
    </row>
    <row r="1275" spans="1:5">
      <c r="A1275" s="49">
        <v>1269</v>
      </c>
      <c r="B1275" s="48" t="s">
        <v>5751</v>
      </c>
      <c r="C1275" s="48" t="s">
        <v>3494</v>
      </c>
      <c r="D1275" s="48" t="s">
        <v>960</v>
      </c>
      <c r="E1275" s="53">
        <v>39</v>
      </c>
    </row>
    <row r="1276" spans="1:5">
      <c r="A1276" s="49">
        <v>1275</v>
      </c>
      <c r="B1276" s="48" t="s">
        <v>5763</v>
      </c>
      <c r="C1276" s="48" t="s">
        <v>5720</v>
      </c>
      <c r="D1276" s="48" t="s">
        <v>211</v>
      </c>
      <c r="E1276" s="53">
        <v>38</v>
      </c>
    </row>
    <row r="1277" spans="1:5">
      <c r="A1277" s="49">
        <v>1275</v>
      </c>
      <c r="B1277" s="48" t="s">
        <v>4122</v>
      </c>
      <c r="C1277" s="48" t="s">
        <v>751</v>
      </c>
      <c r="D1277" s="48" t="s">
        <v>276</v>
      </c>
      <c r="E1277" s="53">
        <v>38</v>
      </c>
    </row>
    <row r="1278" spans="1:5">
      <c r="A1278" s="49">
        <v>1277</v>
      </c>
      <c r="B1278" s="48" t="s">
        <v>5854</v>
      </c>
      <c r="C1278" s="48" t="s">
        <v>5810</v>
      </c>
      <c r="D1278" s="48" t="s">
        <v>133</v>
      </c>
      <c r="E1278" s="53">
        <v>37</v>
      </c>
    </row>
    <row r="1279" spans="1:5">
      <c r="A1279" s="49">
        <v>1277</v>
      </c>
      <c r="B1279" s="48" t="s">
        <v>5869</v>
      </c>
      <c r="C1279" s="48" t="s">
        <v>751</v>
      </c>
      <c r="D1279" s="48" t="s">
        <v>253</v>
      </c>
      <c r="E1279" s="53">
        <v>37</v>
      </c>
    </row>
    <row r="1280" spans="1:5">
      <c r="A1280" s="49">
        <v>1277</v>
      </c>
      <c r="B1280" s="48" t="s">
        <v>5857</v>
      </c>
      <c r="C1280" s="48" t="s">
        <v>780</v>
      </c>
      <c r="D1280" s="48" t="s">
        <v>305</v>
      </c>
      <c r="E1280" s="53">
        <v>37</v>
      </c>
    </row>
    <row r="1281" spans="1:5">
      <c r="A1281" s="49">
        <v>1277</v>
      </c>
      <c r="B1281" s="48" t="s">
        <v>5315</v>
      </c>
      <c r="C1281" s="48" t="s">
        <v>780</v>
      </c>
      <c r="D1281" s="48" t="s">
        <v>175</v>
      </c>
      <c r="E1281" s="53">
        <v>37</v>
      </c>
    </row>
    <row r="1282" spans="1:5">
      <c r="A1282" s="49">
        <v>1281</v>
      </c>
      <c r="B1282" s="48" t="s">
        <v>5581</v>
      </c>
      <c r="C1282" s="48" t="s">
        <v>755</v>
      </c>
      <c r="D1282" s="48" t="s">
        <v>284</v>
      </c>
      <c r="E1282" s="53">
        <v>36</v>
      </c>
    </row>
    <row r="1283" spans="1:5">
      <c r="A1283" s="49">
        <v>1282</v>
      </c>
      <c r="B1283" s="48" t="s">
        <v>5307</v>
      </c>
      <c r="C1283" s="48" t="s">
        <v>751</v>
      </c>
      <c r="D1283" s="48" t="s">
        <v>200</v>
      </c>
      <c r="E1283" s="53">
        <v>35</v>
      </c>
    </row>
    <row r="1284" spans="1:5">
      <c r="A1284" s="49">
        <v>1282</v>
      </c>
      <c r="B1284" s="48" t="s">
        <v>5852</v>
      </c>
      <c r="C1284" s="48" t="s">
        <v>3643</v>
      </c>
      <c r="D1284" s="48" t="s">
        <v>305</v>
      </c>
      <c r="E1284" s="53">
        <v>35</v>
      </c>
    </row>
    <row r="1285" spans="1:5">
      <c r="A1285" s="49">
        <v>1282</v>
      </c>
      <c r="B1285" s="48" t="s">
        <v>5328</v>
      </c>
      <c r="C1285" s="48" t="s">
        <v>3643</v>
      </c>
      <c r="D1285" s="48" t="s">
        <v>96</v>
      </c>
      <c r="E1285" s="53">
        <v>35</v>
      </c>
    </row>
    <row r="1286" spans="1:5">
      <c r="A1286" s="49">
        <v>1285</v>
      </c>
      <c r="B1286" s="48" t="s">
        <v>4412</v>
      </c>
      <c r="C1286" s="48" t="s">
        <v>755</v>
      </c>
      <c r="D1286" s="48" t="s">
        <v>153</v>
      </c>
      <c r="E1286" s="53">
        <v>34</v>
      </c>
    </row>
    <row r="1287" spans="1:5">
      <c r="A1287" s="49">
        <v>1285</v>
      </c>
      <c r="B1287" s="48" t="s">
        <v>4923</v>
      </c>
      <c r="C1287" s="48" t="s">
        <v>3643</v>
      </c>
      <c r="D1287" s="48" t="s">
        <v>199</v>
      </c>
      <c r="E1287" s="53">
        <v>34</v>
      </c>
    </row>
    <row r="1288" spans="1:5">
      <c r="A1288" s="49">
        <v>1285</v>
      </c>
      <c r="B1288" s="48" t="s">
        <v>5496</v>
      </c>
      <c r="C1288" s="48" t="s">
        <v>3643</v>
      </c>
      <c r="D1288" s="48" t="s">
        <v>387</v>
      </c>
      <c r="E1288" s="53">
        <v>34</v>
      </c>
    </row>
    <row r="1289" spans="1:5">
      <c r="A1289" s="49">
        <v>1285</v>
      </c>
      <c r="B1289" s="48" t="s">
        <v>5417</v>
      </c>
      <c r="C1289" s="48" t="s">
        <v>3643</v>
      </c>
      <c r="D1289" s="48" t="s">
        <v>223</v>
      </c>
      <c r="E1289" s="53">
        <v>34</v>
      </c>
    </row>
    <row r="1290" spans="1:5">
      <c r="A1290" s="49">
        <v>1285</v>
      </c>
      <c r="B1290" s="48" t="s">
        <v>5768</v>
      </c>
      <c r="C1290" s="48" t="s">
        <v>3494</v>
      </c>
      <c r="D1290" s="48" t="s">
        <v>960</v>
      </c>
      <c r="E1290" s="53">
        <v>34</v>
      </c>
    </row>
    <row r="1291" spans="1:5">
      <c r="A1291" s="49">
        <v>1290</v>
      </c>
      <c r="B1291" s="48" t="s">
        <v>5322</v>
      </c>
      <c r="C1291" s="48" t="s">
        <v>758</v>
      </c>
      <c r="D1291" s="48" t="s">
        <v>789</v>
      </c>
      <c r="E1291" s="53">
        <v>32</v>
      </c>
    </row>
    <row r="1292" spans="1:5">
      <c r="A1292" s="49">
        <v>1290</v>
      </c>
      <c r="B1292" s="48" t="s">
        <v>4419</v>
      </c>
      <c r="C1292" s="48" t="s">
        <v>751</v>
      </c>
      <c r="D1292" s="48" t="s">
        <v>387</v>
      </c>
      <c r="E1292" s="53">
        <v>32</v>
      </c>
    </row>
    <row r="1293" spans="1:5">
      <c r="A1293" s="49">
        <v>1292</v>
      </c>
      <c r="B1293" s="48" t="s">
        <v>5329</v>
      </c>
      <c r="C1293" s="48" t="s">
        <v>3643</v>
      </c>
      <c r="D1293" s="48" t="s">
        <v>96</v>
      </c>
      <c r="E1293" s="53">
        <v>31</v>
      </c>
    </row>
    <row r="1294" spans="1:5">
      <c r="A1294" s="49">
        <v>1292</v>
      </c>
      <c r="B1294" s="48" t="s">
        <v>5667</v>
      </c>
      <c r="C1294" s="48" t="s">
        <v>5622</v>
      </c>
      <c r="D1294" s="48" t="s">
        <v>262</v>
      </c>
      <c r="E1294" s="53">
        <v>31</v>
      </c>
    </row>
    <row r="1295" spans="1:5">
      <c r="A1295" s="49">
        <v>1294</v>
      </c>
      <c r="B1295" s="48" t="s">
        <v>5174</v>
      </c>
      <c r="C1295" s="48" t="s">
        <v>756</v>
      </c>
      <c r="D1295" s="48" t="s">
        <v>96</v>
      </c>
      <c r="E1295" s="53">
        <v>30</v>
      </c>
    </row>
    <row r="1296" spans="1:5">
      <c r="A1296" s="49">
        <v>1294</v>
      </c>
      <c r="B1296" s="48" t="s">
        <v>5866</v>
      </c>
      <c r="C1296" s="48" t="s">
        <v>751</v>
      </c>
      <c r="D1296" s="48" t="s">
        <v>253</v>
      </c>
      <c r="E1296" s="53">
        <v>30</v>
      </c>
    </row>
    <row r="1297" spans="1:5">
      <c r="A1297" s="49">
        <v>1294</v>
      </c>
      <c r="B1297" s="48" t="s">
        <v>5351</v>
      </c>
      <c r="C1297" s="48" t="s">
        <v>3643</v>
      </c>
      <c r="D1297" s="48" t="s">
        <v>199</v>
      </c>
      <c r="E1297" s="53">
        <v>30</v>
      </c>
    </row>
    <row r="1298" spans="1:5">
      <c r="A1298" s="49">
        <v>1297</v>
      </c>
      <c r="B1298" s="48" t="s">
        <v>4493</v>
      </c>
      <c r="C1298" s="48" t="s">
        <v>751</v>
      </c>
      <c r="D1298" s="48" t="s">
        <v>145</v>
      </c>
      <c r="E1298" s="53">
        <v>27</v>
      </c>
    </row>
    <row r="1299" spans="1:5">
      <c r="A1299" s="49">
        <v>1298</v>
      </c>
      <c r="B1299" s="48" t="s">
        <v>5868</v>
      </c>
      <c r="C1299" s="48" t="s">
        <v>780</v>
      </c>
      <c r="D1299" s="48" t="s">
        <v>253</v>
      </c>
      <c r="E1299" s="53">
        <v>26</v>
      </c>
    </row>
    <row r="1300" spans="1:5">
      <c r="A1300" s="49">
        <v>1298</v>
      </c>
      <c r="B1300" s="48" t="s">
        <v>5560</v>
      </c>
      <c r="C1300" s="48" t="s">
        <v>780</v>
      </c>
      <c r="D1300" s="48" t="s">
        <v>960</v>
      </c>
      <c r="E1300" s="53">
        <v>26</v>
      </c>
    </row>
    <row r="1301" spans="1:5">
      <c r="A1301" s="49">
        <v>1300</v>
      </c>
      <c r="B1301" s="48" t="s">
        <v>5268</v>
      </c>
      <c r="C1301" s="48" t="s">
        <v>3627</v>
      </c>
      <c r="D1301" s="48" t="s">
        <v>96</v>
      </c>
      <c r="E1301" s="53">
        <v>25</v>
      </c>
    </row>
    <row r="1302" spans="1:5">
      <c r="A1302" s="49">
        <v>1301</v>
      </c>
      <c r="B1302" s="48" t="s">
        <v>5176</v>
      </c>
      <c r="C1302" s="48" t="s">
        <v>4821</v>
      </c>
      <c r="D1302" s="48" t="s">
        <v>96</v>
      </c>
      <c r="E1302" s="53">
        <v>24</v>
      </c>
    </row>
    <row r="1303" spans="1:5">
      <c r="A1303" s="49">
        <v>1301</v>
      </c>
      <c r="B1303" s="48" t="s">
        <v>5258</v>
      </c>
      <c r="C1303" s="48" t="s">
        <v>751</v>
      </c>
      <c r="D1303" s="48" t="s">
        <v>153</v>
      </c>
      <c r="E1303" s="53">
        <v>24</v>
      </c>
    </row>
    <row r="1304" spans="1:5">
      <c r="A1304" s="49">
        <v>1303</v>
      </c>
      <c r="B1304" s="48" t="s">
        <v>5659</v>
      </c>
      <c r="C1304" s="48" t="s">
        <v>5623</v>
      </c>
      <c r="D1304" s="48" t="s">
        <v>262</v>
      </c>
      <c r="E1304" s="53">
        <v>23</v>
      </c>
    </row>
    <row r="1305" spans="1:5">
      <c r="A1305" s="49">
        <v>1303</v>
      </c>
      <c r="B1305" s="48" t="s">
        <v>5340</v>
      </c>
      <c r="C1305" s="48" t="s">
        <v>3621</v>
      </c>
      <c r="D1305" s="48" t="s">
        <v>96</v>
      </c>
      <c r="E1305" s="53">
        <v>23</v>
      </c>
    </row>
    <row r="1306" spans="1:5">
      <c r="A1306" s="49">
        <v>1305</v>
      </c>
      <c r="B1306" s="48" t="s">
        <v>5735</v>
      </c>
      <c r="C1306" s="48" t="s">
        <v>3643</v>
      </c>
      <c r="D1306" s="48" t="s">
        <v>96</v>
      </c>
      <c r="E1306" s="53">
        <v>22</v>
      </c>
    </row>
    <row r="1307" spans="1:5">
      <c r="A1307" s="49">
        <v>1305</v>
      </c>
      <c r="B1307" s="48" t="s">
        <v>5490</v>
      </c>
      <c r="C1307" s="48" t="s">
        <v>3643</v>
      </c>
      <c r="D1307" s="48" t="s">
        <v>387</v>
      </c>
      <c r="E1307" s="53">
        <v>22</v>
      </c>
    </row>
    <row r="1308" spans="1:5">
      <c r="A1308" s="49">
        <v>1305</v>
      </c>
      <c r="B1308" s="48" t="s">
        <v>5865</v>
      </c>
      <c r="C1308" s="48" t="s">
        <v>780</v>
      </c>
      <c r="D1308" s="48" t="s">
        <v>253</v>
      </c>
      <c r="E1308" s="53">
        <v>22</v>
      </c>
    </row>
    <row r="1309" spans="1:5">
      <c r="A1309" s="49">
        <v>1305</v>
      </c>
      <c r="B1309" s="48" t="s">
        <v>4554</v>
      </c>
      <c r="C1309" s="48" t="s">
        <v>780</v>
      </c>
      <c r="D1309" s="48" t="s">
        <v>145</v>
      </c>
      <c r="E1309" s="53">
        <v>22</v>
      </c>
    </row>
    <row r="1310" spans="1:5">
      <c r="A1310" s="49">
        <v>1309</v>
      </c>
      <c r="B1310" s="48" t="s">
        <v>4844</v>
      </c>
      <c r="C1310" s="48" t="s">
        <v>752</v>
      </c>
      <c r="D1310" s="48" t="s">
        <v>253</v>
      </c>
      <c r="E1310" s="53">
        <v>21</v>
      </c>
    </row>
    <row r="1311" spans="1:5">
      <c r="A1311" s="49">
        <v>1309</v>
      </c>
      <c r="B1311" s="48" t="s">
        <v>5864</v>
      </c>
      <c r="C1311" s="48" t="s">
        <v>751</v>
      </c>
      <c r="D1311" s="48" t="s">
        <v>253</v>
      </c>
      <c r="E1311" s="53">
        <v>21</v>
      </c>
    </row>
    <row r="1312" spans="1:5">
      <c r="A1312" s="49">
        <v>1309</v>
      </c>
      <c r="B1312" s="48" t="s">
        <v>5313</v>
      </c>
      <c r="C1312" s="48" t="s">
        <v>751</v>
      </c>
      <c r="D1312" s="48" t="s">
        <v>175</v>
      </c>
      <c r="E1312" s="53">
        <v>21</v>
      </c>
    </row>
    <row r="1313" spans="1:5">
      <c r="A1313" s="49">
        <v>1309</v>
      </c>
      <c r="B1313" s="48" t="s">
        <v>4864</v>
      </c>
      <c r="C1313" s="48" t="s">
        <v>3621</v>
      </c>
      <c r="D1313" s="48" t="s">
        <v>387</v>
      </c>
      <c r="E1313" s="53">
        <v>21</v>
      </c>
    </row>
    <row r="1314" spans="1:5">
      <c r="A1314" s="49">
        <v>1309</v>
      </c>
      <c r="B1314" s="48" t="s">
        <v>5316</v>
      </c>
      <c r="C1314" s="48" t="s">
        <v>780</v>
      </c>
      <c r="D1314" s="48" t="s">
        <v>175</v>
      </c>
      <c r="E1314" s="53">
        <v>21</v>
      </c>
    </row>
    <row r="1315" spans="1:5">
      <c r="A1315" s="49">
        <v>1309</v>
      </c>
      <c r="B1315" s="48" t="s">
        <v>5437</v>
      </c>
      <c r="C1315" s="48" t="s">
        <v>3621</v>
      </c>
      <c r="D1315" s="48" t="s">
        <v>276</v>
      </c>
      <c r="E1315" s="53">
        <v>21</v>
      </c>
    </row>
    <row r="1316" spans="1:5">
      <c r="A1316" s="49">
        <v>1315</v>
      </c>
      <c r="B1316" s="48" t="s">
        <v>5336</v>
      </c>
      <c r="C1316" s="48" t="s">
        <v>3643</v>
      </c>
      <c r="D1316" s="48" t="s">
        <v>96</v>
      </c>
      <c r="E1316" s="53">
        <v>20</v>
      </c>
    </row>
    <row r="1317" spans="1:5">
      <c r="A1317" s="49">
        <v>1315</v>
      </c>
      <c r="B1317" s="48" t="s">
        <v>5570</v>
      </c>
      <c r="C1317" s="48" t="s">
        <v>780</v>
      </c>
      <c r="D1317" s="48" t="s">
        <v>145</v>
      </c>
      <c r="E1317" s="53">
        <v>20</v>
      </c>
    </row>
    <row r="1318" spans="1:5">
      <c r="A1318" s="49">
        <v>1317</v>
      </c>
      <c r="B1318" s="48" t="s">
        <v>5330</v>
      </c>
      <c r="C1318" s="48" t="s">
        <v>767</v>
      </c>
      <c r="D1318" s="48" t="s">
        <v>96</v>
      </c>
      <c r="E1318" s="53">
        <v>19</v>
      </c>
    </row>
    <row r="1319" spans="1:5">
      <c r="A1319" s="49">
        <v>1317</v>
      </c>
      <c r="B1319" s="48" t="s">
        <v>5331</v>
      </c>
      <c r="C1319" s="48" t="s">
        <v>767</v>
      </c>
      <c r="D1319" s="48" t="s">
        <v>96</v>
      </c>
      <c r="E1319" s="53">
        <v>19</v>
      </c>
    </row>
    <row r="1320" spans="1:5">
      <c r="A1320" s="49">
        <v>1317</v>
      </c>
      <c r="B1320" s="48" t="s">
        <v>5335</v>
      </c>
      <c r="C1320" s="48" t="s">
        <v>767</v>
      </c>
      <c r="D1320" s="48" t="s">
        <v>96</v>
      </c>
      <c r="E1320" s="53">
        <v>19</v>
      </c>
    </row>
    <row r="1321" spans="1:5">
      <c r="A1321" s="49">
        <v>1317</v>
      </c>
      <c r="B1321" s="48" t="s">
        <v>5500</v>
      </c>
      <c r="C1321" s="48" t="s">
        <v>3494</v>
      </c>
      <c r="D1321" s="48" t="s">
        <v>387</v>
      </c>
      <c r="E1321" s="53">
        <v>19</v>
      </c>
    </row>
    <row r="1322" spans="1:5">
      <c r="A1322" s="49">
        <v>1321</v>
      </c>
      <c r="B1322" s="48" t="s">
        <v>5491</v>
      </c>
      <c r="C1322" s="48" t="s">
        <v>3627</v>
      </c>
      <c r="D1322" s="48" t="s">
        <v>387</v>
      </c>
      <c r="E1322" s="53">
        <v>17</v>
      </c>
    </row>
    <row r="1323" spans="1:5">
      <c r="A1323" s="49">
        <v>1322</v>
      </c>
      <c r="B1323" s="48" t="s">
        <v>5492</v>
      </c>
      <c r="C1323" s="48" t="s">
        <v>3643</v>
      </c>
      <c r="D1323" s="48" t="s">
        <v>387</v>
      </c>
      <c r="E1323" s="53">
        <v>16</v>
      </c>
    </row>
    <row r="1324" spans="1:5">
      <c r="A1324" s="49">
        <v>1323</v>
      </c>
      <c r="B1324" s="48" t="s">
        <v>5497</v>
      </c>
      <c r="C1324" s="48" t="s">
        <v>3494</v>
      </c>
      <c r="D1324" s="48" t="s">
        <v>387</v>
      </c>
      <c r="E1324" s="53">
        <v>15</v>
      </c>
    </row>
    <row r="1325" spans="1:5">
      <c r="A1325" s="49">
        <v>1324</v>
      </c>
      <c r="B1325" s="48" t="s">
        <v>4865</v>
      </c>
      <c r="C1325" s="48" t="s">
        <v>3643</v>
      </c>
      <c r="D1325" s="48" t="s">
        <v>387</v>
      </c>
      <c r="E1325" s="53">
        <v>13</v>
      </c>
    </row>
    <row r="1326" spans="1:5">
      <c r="A1326" s="49">
        <v>1325</v>
      </c>
      <c r="B1326" s="48" t="s">
        <v>5412</v>
      </c>
      <c r="C1326" s="48" t="s">
        <v>3643</v>
      </c>
      <c r="D1326" s="48" t="s">
        <v>199</v>
      </c>
      <c r="E1326" s="53">
        <v>10</v>
      </c>
    </row>
  </sheetData>
  <phoneticPr fontId="66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D19B0-8723-4EA7-BBF2-4B6E96716463}">
  <sheetPr codeName="Sheet13"/>
  <dimension ref="A1:G14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  <c r="F1" s="27" t="s">
        <v>158</v>
      </c>
    </row>
    <row r="2" spans="1:6">
      <c r="A2" s="29">
        <v>1</v>
      </c>
      <c r="B2" s="33" t="s">
        <v>5948</v>
      </c>
      <c r="C2" s="33" t="s">
        <v>1098</v>
      </c>
      <c r="D2" s="31">
        <v>300</v>
      </c>
      <c r="E2" s="31" t="s">
        <v>9554</v>
      </c>
      <c r="F2" s="33" t="s">
        <v>95</v>
      </c>
    </row>
    <row r="3" spans="1:6">
      <c r="A3" s="29">
        <v>2</v>
      </c>
      <c r="B3" s="33" t="s">
        <v>189</v>
      </c>
      <c r="C3" s="33" t="s">
        <v>960</v>
      </c>
      <c r="D3" s="31">
        <v>300</v>
      </c>
      <c r="E3" s="31" t="s">
        <v>9555</v>
      </c>
      <c r="F3" s="33" t="s">
        <v>95</v>
      </c>
    </row>
    <row r="4" spans="1:6">
      <c r="A4" s="29">
        <v>3</v>
      </c>
      <c r="B4" s="33" t="s">
        <v>184</v>
      </c>
      <c r="C4" s="33" t="s">
        <v>1098</v>
      </c>
      <c r="D4" s="31">
        <v>300</v>
      </c>
      <c r="E4" s="31" t="s">
        <v>9556</v>
      </c>
      <c r="F4" s="33" t="s">
        <v>794</v>
      </c>
    </row>
    <row r="5" spans="1:6">
      <c r="A5" s="29">
        <v>4</v>
      </c>
      <c r="B5" s="33" t="s">
        <v>149</v>
      </c>
      <c r="C5" s="33" t="s">
        <v>1098</v>
      </c>
      <c r="D5" s="31">
        <v>300</v>
      </c>
      <c r="E5" s="31" t="s">
        <v>9557</v>
      </c>
      <c r="F5" s="33" t="s">
        <v>794</v>
      </c>
    </row>
    <row r="6" spans="1:6" ht="15" customHeight="1">
      <c r="A6" s="29">
        <v>5</v>
      </c>
      <c r="B6" s="33" t="s">
        <v>5971</v>
      </c>
      <c r="C6" s="33" t="s">
        <v>5972</v>
      </c>
      <c r="D6" s="31">
        <v>300</v>
      </c>
      <c r="E6" s="31" t="s">
        <v>9558</v>
      </c>
      <c r="F6" s="33" t="s">
        <v>95</v>
      </c>
    </row>
    <row r="7" spans="1:6" ht="15" customHeight="1">
      <c r="A7" s="29">
        <v>6</v>
      </c>
      <c r="B7" s="33" t="s">
        <v>491</v>
      </c>
      <c r="C7" s="33" t="s">
        <v>1102</v>
      </c>
      <c r="D7" s="31">
        <v>300</v>
      </c>
      <c r="E7" s="31" t="s">
        <v>9559</v>
      </c>
      <c r="F7" s="33" t="s">
        <v>794</v>
      </c>
    </row>
    <row r="8" spans="1:6">
      <c r="A8" s="29">
        <v>7</v>
      </c>
      <c r="B8" s="33" t="s">
        <v>130</v>
      </c>
      <c r="C8" s="33" t="s">
        <v>960</v>
      </c>
      <c r="D8" s="31">
        <v>300</v>
      </c>
      <c r="E8" s="31" t="s">
        <v>9560</v>
      </c>
      <c r="F8" s="33" t="s">
        <v>95</v>
      </c>
    </row>
    <row r="9" spans="1:6">
      <c r="A9" s="29">
        <v>8</v>
      </c>
      <c r="B9" s="33" t="s">
        <v>5984</v>
      </c>
      <c r="C9" s="33" t="s">
        <v>5952</v>
      </c>
      <c r="D9" s="31">
        <v>300</v>
      </c>
      <c r="E9" s="31" t="s">
        <v>9493</v>
      </c>
      <c r="F9" s="33" t="s">
        <v>794</v>
      </c>
    </row>
    <row r="10" spans="1:6">
      <c r="A10" s="29">
        <v>9</v>
      </c>
      <c r="B10" s="33" t="s">
        <v>5983</v>
      </c>
      <c r="C10" s="33" t="s">
        <v>1098</v>
      </c>
      <c r="D10" s="31">
        <v>300</v>
      </c>
      <c r="E10" s="31" t="s">
        <v>9561</v>
      </c>
      <c r="F10" s="33" t="s">
        <v>794</v>
      </c>
    </row>
    <row r="11" spans="1:6">
      <c r="A11" s="29">
        <v>10</v>
      </c>
      <c r="B11" s="33" t="s">
        <v>5982</v>
      </c>
      <c r="C11" s="33" t="s">
        <v>1073</v>
      </c>
      <c r="D11" s="31">
        <v>300</v>
      </c>
      <c r="E11" s="31" t="s">
        <v>9562</v>
      </c>
      <c r="F11" s="33" t="s">
        <v>95</v>
      </c>
    </row>
    <row r="12" spans="1:6">
      <c r="A12" s="29">
        <v>11</v>
      </c>
      <c r="B12" s="33" t="s">
        <v>5965</v>
      </c>
      <c r="C12" s="33" t="s">
        <v>1102</v>
      </c>
      <c r="D12" s="31">
        <v>300</v>
      </c>
      <c r="E12" s="31" t="s">
        <v>5949</v>
      </c>
      <c r="F12" s="33" t="s">
        <v>4589</v>
      </c>
    </row>
    <row r="13" spans="1:6">
      <c r="A13" s="29">
        <v>12</v>
      </c>
      <c r="B13" s="33" t="s">
        <v>6000</v>
      </c>
      <c r="C13" s="33" t="s">
        <v>5972</v>
      </c>
      <c r="D13" s="31">
        <v>300</v>
      </c>
      <c r="E13" s="31" t="s">
        <v>9563</v>
      </c>
      <c r="F13" s="33" t="s">
        <v>4608</v>
      </c>
    </row>
    <row r="14" spans="1:6">
      <c r="A14" s="29">
        <v>13</v>
      </c>
      <c r="B14" s="33" t="s">
        <v>6037</v>
      </c>
      <c r="C14" s="33" t="s">
        <v>5976</v>
      </c>
      <c r="D14" s="31">
        <v>300</v>
      </c>
      <c r="E14" s="31" t="s">
        <v>9564</v>
      </c>
      <c r="F14" s="33" t="s">
        <v>968</v>
      </c>
    </row>
    <row r="15" spans="1:6">
      <c r="A15" s="29">
        <v>14</v>
      </c>
      <c r="B15" s="33" t="s">
        <v>6013</v>
      </c>
      <c r="C15" s="33" t="s">
        <v>1078</v>
      </c>
      <c r="D15" s="31">
        <v>300</v>
      </c>
      <c r="E15" s="31" t="s">
        <v>9565</v>
      </c>
      <c r="F15" s="33" t="s">
        <v>95</v>
      </c>
    </row>
    <row r="16" spans="1:6">
      <c r="A16" s="29">
        <v>15</v>
      </c>
      <c r="B16" s="33" t="s">
        <v>266</v>
      </c>
      <c r="C16" s="33" t="s">
        <v>1098</v>
      </c>
      <c r="D16" s="31">
        <v>300</v>
      </c>
      <c r="E16" s="31" t="s">
        <v>5954</v>
      </c>
      <c r="F16" s="33" t="s">
        <v>968</v>
      </c>
    </row>
    <row r="17" spans="1:6">
      <c r="A17" s="29">
        <v>16</v>
      </c>
      <c r="B17" s="33" t="s">
        <v>6003</v>
      </c>
      <c r="C17" s="33" t="s">
        <v>5972</v>
      </c>
      <c r="D17" s="31">
        <v>300</v>
      </c>
      <c r="E17" s="31" t="s">
        <v>9566</v>
      </c>
      <c r="F17" s="33" t="s">
        <v>95</v>
      </c>
    </row>
    <row r="18" spans="1:6">
      <c r="A18" s="29">
        <v>17</v>
      </c>
      <c r="B18" s="33" t="s">
        <v>580</v>
      </c>
      <c r="C18" s="33" t="s">
        <v>5969</v>
      </c>
      <c r="D18" s="31">
        <v>300</v>
      </c>
      <c r="E18" s="31" t="s">
        <v>9567</v>
      </c>
      <c r="F18" s="33" t="s">
        <v>95</v>
      </c>
    </row>
    <row r="19" spans="1:6">
      <c r="A19" s="29">
        <v>18</v>
      </c>
      <c r="B19" s="33" t="s">
        <v>2597</v>
      </c>
      <c r="C19" s="33" t="s">
        <v>1256</v>
      </c>
      <c r="D19" s="31">
        <v>300</v>
      </c>
      <c r="E19" s="31" t="s">
        <v>9568</v>
      </c>
      <c r="F19" s="33" t="s">
        <v>833</v>
      </c>
    </row>
    <row r="20" spans="1:6">
      <c r="A20" s="29">
        <v>19</v>
      </c>
      <c r="B20" s="33" t="s">
        <v>6036</v>
      </c>
      <c r="C20" s="33" t="s">
        <v>5952</v>
      </c>
      <c r="D20" s="31">
        <v>300</v>
      </c>
      <c r="E20" s="31" t="s">
        <v>9569</v>
      </c>
      <c r="F20" s="33" t="s">
        <v>833</v>
      </c>
    </row>
    <row r="21" spans="1:6">
      <c r="A21" s="29">
        <v>20</v>
      </c>
      <c r="B21" s="33" t="s">
        <v>6093</v>
      </c>
      <c r="C21" s="33" t="s">
        <v>1078</v>
      </c>
      <c r="D21" s="31">
        <v>300</v>
      </c>
      <c r="E21" s="31" t="s">
        <v>9570</v>
      </c>
      <c r="F21" s="33" t="s">
        <v>95</v>
      </c>
    </row>
    <row r="22" spans="1:6">
      <c r="A22" s="29">
        <v>21</v>
      </c>
      <c r="B22" s="33" t="s">
        <v>1229</v>
      </c>
      <c r="C22" s="33" t="s">
        <v>1098</v>
      </c>
      <c r="D22" s="31">
        <v>300</v>
      </c>
      <c r="E22" s="31" t="s">
        <v>9571</v>
      </c>
      <c r="F22" s="33" t="s">
        <v>794</v>
      </c>
    </row>
    <row r="23" spans="1:6">
      <c r="A23" s="29">
        <v>22</v>
      </c>
      <c r="B23" s="33" t="s">
        <v>1657</v>
      </c>
      <c r="C23" s="33" t="s">
        <v>1098</v>
      </c>
      <c r="D23" s="31">
        <v>300</v>
      </c>
      <c r="E23" s="31" t="s">
        <v>5962</v>
      </c>
      <c r="F23" s="33" t="s">
        <v>95</v>
      </c>
    </row>
    <row r="24" spans="1:6">
      <c r="A24" s="29">
        <v>22</v>
      </c>
      <c r="B24" s="33" t="s">
        <v>5789</v>
      </c>
      <c r="C24" s="33" t="s">
        <v>960</v>
      </c>
      <c r="D24" s="31">
        <v>300</v>
      </c>
      <c r="E24" s="31" t="s">
        <v>5962</v>
      </c>
      <c r="F24" s="33" t="s">
        <v>95</v>
      </c>
    </row>
    <row r="25" spans="1:6">
      <c r="A25" s="29">
        <v>22</v>
      </c>
      <c r="B25" s="33" t="s">
        <v>3498</v>
      </c>
      <c r="C25" s="33" t="s">
        <v>1078</v>
      </c>
      <c r="D25" s="31">
        <v>300</v>
      </c>
      <c r="E25" s="31" t="s">
        <v>5962</v>
      </c>
      <c r="F25" s="33" t="s">
        <v>794</v>
      </c>
    </row>
    <row r="26" spans="1:6">
      <c r="A26" s="29">
        <v>25</v>
      </c>
      <c r="B26" s="33" t="s">
        <v>5999</v>
      </c>
      <c r="C26" s="33" t="s">
        <v>1073</v>
      </c>
      <c r="D26" s="31">
        <v>298</v>
      </c>
      <c r="E26" s="31" t="s">
        <v>5964</v>
      </c>
      <c r="F26" s="33" t="s">
        <v>95</v>
      </c>
    </row>
    <row r="27" spans="1:6">
      <c r="A27" s="29">
        <v>25</v>
      </c>
      <c r="B27" s="33" t="s">
        <v>1051</v>
      </c>
      <c r="C27" s="33" t="s">
        <v>5952</v>
      </c>
      <c r="D27" s="31">
        <v>298</v>
      </c>
      <c r="E27" s="31" t="s">
        <v>5964</v>
      </c>
      <c r="F27" s="33" t="s">
        <v>95</v>
      </c>
    </row>
    <row r="28" spans="1:6">
      <c r="A28" s="29">
        <v>25</v>
      </c>
      <c r="B28" s="33" t="s">
        <v>1974</v>
      </c>
      <c r="C28" s="33" t="s">
        <v>1096</v>
      </c>
      <c r="D28" s="31">
        <v>298</v>
      </c>
      <c r="E28" s="31" t="s">
        <v>5964</v>
      </c>
      <c r="F28" s="33" t="s">
        <v>95</v>
      </c>
    </row>
    <row r="29" spans="1:6">
      <c r="A29" s="29">
        <v>25</v>
      </c>
      <c r="B29" s="33" t="s">
        <v>5970</v>
      </c>
      <c r="C29" s="33" t="s">
        <v>1102</v>
      </c>
      <c r="D29" s="31">
        <v>298</v>
      </c>
      <c r="E29" s="31" t="s">
        <v>5964</v>
      </c>
      <c r="F29" s="33" t="s">
        <v>95</v>
      </c>
    </row>
    <row r="30" spans="1:6">
      <c r="A30" s="29">
        <v>25</v>
      </c>
      <c r="B30" s="33" t="s">
        <v>5963</v>
      </c>
      <c r="C30" s="33" t="s">
        <v>1098</v>
      </c>
      <c r="D30" s="31">
        <v>298</v>
      </c>
      <c r="E30" s="31" t="s">
        <v>5964</v>
      </c>
      <c r="F30" s="33" t="s">
        <v>95</v>
      </c>
    </row>
    <row r="31" spans="1:6">
      <c r="A31" s="29">
        <v>25</v>
      </c>
      <c r="B31" s="33" t="s">
        <v>9572</v>
      </c>
      <c r="C31" s="33" t="s">
        <v>1101</v>
      </c>
      <c r="D31" s="31">
        <v>298</v>
      </c>
      <c r="E31" s="31" t="s">
        <v>5964</v>
      </c>
      <c r="F31" s="33" t="s">
        <v>95</v>
      </c>
    </row>
    <row r="32" spans="1:6">
      <c r="A32" s="29">
        <v>25</v>
      </c>
      <c r="B32" s="33" t="s">
        <v>5981</v>
      </c>
      <c r="C32" s="33" t="s">
        <v>3682</v>
      </c>
      <c r="D32" s="31">
        <v>298</v>
      </c>
      <c r="E32" s="31" t="s">
        <v>5964</v>
      </c>
      <c r="F32" s="33" t="s">
        <v>95</v>
      </c>
    </row>
    <row r="33" spans="1:6">
      <c r="A33" s="29">
        <v>25</v>
      </c>
      <c r="B33" s="33" t="s">
        <v>3542</v>
      </c>
      <c r="C33" s="33" t="s">
        <v>960</v>
      </c>
      <c r="D33" s="31">
        <v>298</v>
      </c>
      <c r="E33" s="31" t="s">
        <v>5964</v>
      </c>
      <c r="F33" s="33" t="s">
        <v>95</v>
      </c>
    </row>
    <row r="34" spans="1:6">
      <c r="A34" s="29">
        <v>25</v>
      </c>
      <c r="B34" s="33" t="s">
        <v>6028</v>
      </c>
      <c r="C34" s="33" t="s">
        <v>3682</v>
      </c>
      <c r="D34" s="31">
        <v>298</v>
      </c>
      <c r="E34" s="31" t="s">
        <v>5964</v>
      </c>
      <c r="F34" s="33" t="s">
        <v>95</v>
      </c>
    </row>
    <row r="35" spans="1:6">
      <c r="A35" s="29">
        <v>25</v>
      </c>
      <c r="B35" s="33" t="s">
        <v>6056</v>
      </c>
      <c r="C35" s="33" t="s">
        <v>3682</v>
      </c>
      <c r="D35" s="31">
        <v>298</v>
      </c>
      <c r="E35" s="31" t="s">
        <v>5964</v>
      </c>
      <c r="F35" s="33" t="s">
        <v>95</v>
      </c>
    </row>
    <row r="36" spans="1:6">
      <c r="A36" s="29">
        <v>25</v>
      </c>
      <c r="B36" s="33" t="s">
        <v>570</v>
      </c>
      <c r="C36" s="33" t="s">
        <v>1102</v>
      </c>
      <c r="D36" s="31">
        <v>298</v>
      </c>
      <c r="E36" s="31" t="s">
        <v>5964</v>
      </c>
      <c r="F36" s="33" t="s">
        <v>95</v>
      </c>
    </row>
    <row r="37" spans="1:6">
      <c r="A37" s="29">
        <v>25</v>
      </c>
      <c r="B37" s="33" t="s">
        <v>2429</v>
      </c>
      <c r="C37" s="33" t="s">
        <v>1101</v>
      </c>
      <c r="D37" s="31">
        <v>298</v>
      </c>
      <c r="E37" s="31" t="s">
        <v>5964</v>
      </c>
      <c r="F37" s="33" t="s">
        <v>833</v>
      </c>
    </row>
    <row r="38" spans="1:6">
      <c r="A38" s="29">
        <v>25</v>
      </c>
      <c r="B38" s="33" t="s">
        <v>6106</v>
      </c>
      <c r="C38" s="33" t="s">
        <v>5952</v>
      </c>
      <c r="D38" s="31">
        <v>298</v>
      </c>
      <c r="E38" s="31" t="s">
        <v>5964</v>
      </c>
      <c r="F38" s="33" t="s">
        <v>833</v>
      </c>
    </row>
    <row r="39" spans="1:6">
      <c r="A39" s="29">
        <v>38</v>
      </c>
      <c r="B39" s="33" t="s">
        <v>6100</v>
      </c>
      <c r="C39" s="33" t="s">
        <v>1078</v>
      </c>
      <c r="D39" s="31">
        <v>296</v>
      </c>
      <c r="E39" s="31" t="s">
        <v>5964</v>
      </c>
      <c r="F39" s="33" t="s">
        <v>95</v>
      </c>
    </row>
    <row r="40" spans="1:6">
      <c r="A40" s="29">
        <v>38</v>
      </c>
      <c r="B40" s="33" t="s">
        <v>439</v>
      </c>
      <c r="C40" s="33" t="s">
        <v>960</v>
      </c>
      <c r="D40" s="31">
        <v>296</v>
      </c>
      <c r="E40" s="31" t="s">
        <v>5964</v>
      </c>
      <c r="F40" s="33" t="s">
        <v>95</v>
      </c>
    </row>
    <row r="41" spans="1:6">
      <c r="A41" s="29">
        <v>38</v>
      </c>
      <c r="B41" s="33" t="s">
        <v>3036</v>
      </c>
      <c r="C41" s="33" t="s">
        <v>3682</v>
      </c>
      <c r="D41" s="31">
        <v>296</v>
      </c>
      <c r="E41" s="31" t="s">
        <v>5964</v>
      </c>
      <c r="F41" s="33" t="s">
        <v>95</v>
      </c>
    </row>
    <row r="42" spans="1:6">
      <c r="A42" s="29">
        <v>38</v>
      </c>
      <c r="B42" s="33" t="s">
        <v>967</v>
      </c>
      <c r="C42" s="33" t="s">
        <v>960</v>
      </c>
      <c r="D42" s="31">
        <v>296</v>
      </c>
      <c r="E42" s="31" t="s">
        <v>5964</v>
      </c>
      <c r="F42" s="33" t="s">
        <v>95</v>
      </c>
    </row>
    <row r="43" spans="1:6">
      <c r="A43" s="29">
        <v>38</v>
      </c>
      <c r="B43" s="33" t="s">
        <v>2677</v>
      </c>
      <c r="C43" s="33" t="s">
        <v>5978</v>
      </c>
      <c r="D43" s="31">
        <v>296</v>
      </c>
      <c r="E43" s="31" t="s">
        <v>5964</v>
      </c>
      <c r="F43" s="33" t="s">
        <v>95</v>
      </c>
    </row>
    <row r="44" spans="1:6">
      <c r="A44" s="29">
        <v>38</v>
      </c>
      <c r="B44" s="33" t="s">
        <v>9573</v>
      </c>
      <c r="C44" s="33" t="s">
        <v>5969</v>
      </c>
      <c r="D44" s="31">
        <v>296</v>
      </c>
      <c r="E44" s="31" t="s">
        <v>5964</v>
      </c>
      <c r="F44" s="33" t="s">
        <v>95</v>
      </c>
    </row>
    <row r="45" spans="1:6">
      <c r="A45" s="29">
        <v>38</v>
      </c>
      <c r="B45" s="33" t="s">
        <v>6164</v>
      </c>
      <c r="C45" s="33" t="s">
        <v>960</v>
      </c>
      <c r="D45" s="31">
        <v>296</v>
      </c>
      <c r="E45" s="31" t="s">
        <v>5964</v>
      </c>
      <c r="F45" s="33" t="s">
        <v>95</v>
      </c>
    </row>
    <row r="46" spans="1:6">
      <c r="A46" s="29">
        <v>38</v>
      </c>
      <c r="B46" s="33" t="s">
        <v>5951</v>
      </c>
      <c r="C46" s="33" t="s">
        <v>5952</v>
      </c>
      <c r="D46" s="31">
        <v>296</v>
      </c>
      <c r="E46" s="31" t="s">
        <v>5964</v>
      </c>
      <c r="F46" s="33" t="s">
        <v>95</v>
      </c>
    </row>
    <row r="47" spans="1:6">
      <c r="A47" s="29">
        <v>38</v>
      </c>
      <c r="B47" s="33" t="s">
        <v>5966</v>
      </c>
      <c r="C47" s="33" t="s">
        <v>1101</v>
      </c>
      <c r="D47" s="31">
        <v>296</v>
      </c>
      <c r="E47" s="31" t="s">
        <v>5964</v>
      </c>
      <c r="F47" s="33" t="s">
        <v>968</v>
      </c>
    </row>
    <row r="48" spans="1:6">
      <c r="A48" s="29">
        <v>38</v>
      </c>
      <c r="B48" s="33" t="s">
        <v>571</v>
      </c>
      <c r="C48" s="33" t="s">
        <v>1102</v>
      </c>
      <c r="D48" s="31">
        <v>296</v>
      </c>
      <c r="E48" s="31" t="s">
        <v>5964</v>
      </c>
      <c r="F48" s="33" t="s">
        <v>833</v>
      </c>
    </row>
    <row r="49" spans="1:6">
      <c r="A49" s="29">
        <v>48</v>
      </c>
      <c r="B49" s="33" t="s">
        <v>2479</v>
      </c>
      <c r="C49" s="33" t="s">
        <v>6005</v>
      </c>
      <c r="D49" s="31">
        <v>294</v>
      </c>
      <c r="E49" s="31" t="s">
        <v>5964</v>
      </c>
      <c r="F49" s="33" t="s">
        <v>4589</v>
      </c>
    </row>
    <row r="50" spans="1:6">
      <c r="A50" s="29">
        <v>48</v>
      </c>
      <c r="B50" s="33" t="s">
        <v>834</v>
      </c>
      <c r="C50" s="33" t="s">
        <v>1102</v>
      </c>
      <c r="D50" s="31">
        <v>294</v>
      </c>
      <c r="E50" s="31" t="s">
        <v>5964</v>
      </c>
      <c r="F50" s="33" t="s">
        <v>833</v>
      </c>
    </row>
    <row r="51" spans="1:6">
      <c r="A51" s="29">
        <v>48</v>
      </c>
      <c r="B51" s="33" t="s">
        <v>510</v>
      </c>
      <c r="C51" s="33" t="s">
        <v>6075</v>
      </c>
      <c r="D51" s="31">
        <v>294</v>
      </c>
      <c r="E51" s="31" t="s">
        <v>5964</v>
      </c>
      <c r="F51" s="33" t="s">
        <v>833</v>
      </c>
    </row>
    <row r="52" spans="1:6">
      <c r="A52" s="29">
        <v>48</v>
      </c>
      <c r="B52" s="33" t="s">
        <v>866</v>
      </c>
      <c r="C52" s="33" t="s">
        <v>5972</v>
      </c>
      <c r="D52" s="31">
        <v>294</v>
      </c>
      <c r="E52" s="31" t="s">
        <v>5964</v>
      </c>
      <c r="F52" s="33" t="s">
        <v>794</v>
      </c>
    </row>
    <row r="53" spans="1:6">
      <c r="A53" s="29">
        <v>52</v>
      </c>
      <c r="B53" s="33" t="s">
        <v>6099</v>
      </c>
      <c r="C53" s="33" t="s">
        <v>159</v>
      </c>
      <c r="D53" s="31">
        <v>292</v>
      </c>
      <c r="E53" s="31" t="s">
        <v>5964</v>
      </c>
      <c r="F53" s="33" t="s">
        <v>95</v>
      </c>
    </row>
    <row r="54" spans="1:6">
      <c r="A54" s="29">
        <v>52</v>
      </c>
      <c r="B54" s="33" t="s">
        <v>3278</v>
      </c>
      <c r="C54" s="33" t="s">
        <v>1098</v>
      </c>
      <c r="D54" s="31">
        <v>292</v>
      </c>
      <c r="E54" s="31" t="s">
        <v>5964</v>
      </c>
      <c r="F54" s="33" t="s">
        <v>95</v>
      </c>
    </row>
    <row r="55" spans="1:6">
      <c r="A55" s="29">
        <v>52</v>
      </c>
      <c r="B55" s="33" t="s">
        <v>3499</v>
      </c>
      <c r="C55" s="33" t="s">
        <v>1078</v>
      </c>
      <c r="D55" s="31">
        <v>292</v>
      </c>
      <c r="E55" s="31" t="s">
        <v>5964</v>
      </c>
      <c r="F55" s="33" t="s">
        <v>95</v>
      </c>
    </row>
    <row r="56" spans="1:6">
      <c r="A56" s="29">
        <v>52</v>
      </c>
      <c r="B56" s="33" t="s">
        <v>6147</v>
      </c>
      <c r="C56" s="33" t="s">
        <v>1078</v>
      </c>
      <c r="D56" s="31">
        <v>292</v>
      </c>
      <c r="E56" s="31" t="s">
        <v>5964</v>
      </c>
      <c r="F56" s="33" t="s">
        <v>4589</v>
      </c>
    </row>
    <row r="57" spans="1:6">
      <c r="A57" s="29">
        <v>52</v>
      </c>
      <c r="B57" s="33" t="s">
        <v>1314</v>
      </c>
      <c r="C57" s="33" t="s">
        <v>6005</v>
      </c>
      <c r="D57" s="31">
        <v>292</v>
      </c>
      <c r="E57" s="31" t="s">
        <v>5964</v>
      </c>
      <c r="F57" s="33" t="s">
        <v>4589</v>
      </c>
    </row>
    <row r="58" spans="1:6">
      <c r="A58" s="29">
        <v>52</v>
      </c>
      <c r="B58" s="33" t="s">
        <v>596</v>
      </c>
      <c r="C58" s="33" t="s">
        <v>1100</v>
      </c>
      <c r="D58" s="31">
        <v>292</v>
      </c>
      <c r="E58" s="31" t="s">
        <v>5964</v>
      </c>
      <c r="F58" s="33" t="s">
        <v>833</v>
      </c>
    </row>
    <row r="59" spans="1:6">
      <c r="A59" s="29">
        <v>52</v>
      </c>
      <c r="B59" s="33" t="s">
        <v>6151</v>
      </c>
      <c r="C59" s="33" t="s">
        <v>1098</v>
      </c>
      <c r="D59" s="31">
        <v>292</v>
      </c>
      <c r="E59" s="31" t="s">
        <v>5964</v>
      </c>
      <c r="F59" s="33" t="s">
        <v>794</v>
      </c>
    </row>
    <row r="60" spans="1:6">
      <c r="A60" s="29">
        <v>59</v>
      </c>
      <c r="B60" s="33" t="s">
        <v>6183</v>
      </c>
      <c r="C60" s="33" t="s">
        <v>159</v>
      </c>
      <c r="D60" s="31">
        <v>290</v>
      </c>
      <c r="E60" s="31" t="s">
        <v>5964</v>
      </c>
      <c r="F60" s="33" t="s">
        <v>95</v>
      </c>
    </row>
    <row r="61" spans="1:6">
      <c r="A61" s="29">
        <v>59</v>
      </c>
      <c r="B61" s="33" t="s">
        <v>5989</v>
      </c>
      <c r="C61" s="33" t="s">
        <v>1100</v>
      </c>
      <c r="D61" s="31">
        <v>290</v>
      </c>
      <c r="E61" s="31" t="s">
        <v>5964</v>
      </c>
      <c r="F61" s="33" t="s">
        <v>95</v>
      </c>
    </row>
    <row r="62" spans="1:6">
      <c r="A62" s="29">
        <v>59</v>
      </c>
      <c r="B62" s="33" t="s">
        <v>3863</v>
      </c>
      <c r="C62" s="33" t="s">
        <v>1078</v>
      </c>
      <c r="D62" s="31">
        <v>290</v>
      </c>
      <c r="E62" s="31" t="s">
        <v>5964</v>
      </c>
      <c r="F62" s="33" t="s">
        <v>95</v>
      </c>
    </row>
    <row r="63" spans="1:6">
      <c r="A63" s="29">
        <v>59</v>
      </c>
      <c r="B63" s="33" t="s">
        <v>2932</v>
      </c>
      <c r="C63" s="33" t="s">
        <v>960</v>
      </c>
      <c r="D63" s="31">
        <v>290</v>
      </c>
      <c r="E63" s="31" t="s">
        <v>5964</v>
      </c>
      <c r="F63" s="33" t="s">
        <v>95</v>
      </c>
    </row>
    <row r="64" spans="1:6">
      <c r="A64" s="29">
        <v>59</v>
      </c>
      <c r="B64" s="33" t="s">
        <v>6184</v>
      </c>
      <c r="C64" s="33" t="s">
        <v>1098</v>
      </c>
      <c r="D64" s="31">
        <v>290</v>
      </c>
      <c r="E64" s="31" t="s">
        <v>5964</v>
      </c>
      <c r="F64" s="33" t="s">
        <v>95</v>
      </c>
    </row>
    <row r="65" spans="1:6">
      <c r="A65" s="29">
        <v>59</v>
      </c>
      <c r="B65" s="33" t="s">
        <v>5066</v>
      </c>
      <c r="C65" s="33" t="s">
        <v>1078</v>
      </c>
      <c r="D65" s="31">
        <v>290</v>
      </c>
      <c r="E65" s="31" t="s">
        <v>5964</v>
      </c>
      <c r="F65" s="33" t="s">
        <v>95</v>
      </c>
    </row>
    <row r="66" spans="1:6">
      <c r="A66" s="29">
        <v>59</v>
      </c>
      <c r="B66" s="33" t="s">
        <v>3118</v>
      </c>
      <c r="C66" s="33" t="s">
        <v>1100</v>
      </c>
      <c r="D66" s="31">
        <v>290</v>
      </c>
      <c r="E66" s="31" t="s">
        <v>5964</v>
      </c>
      <c r="F66" s="33" t="s">
        <v>95</v>
      </c>
    </row>
    <row r="67" spans="1:6">
      <c r="A67" s="29">
        <v>59</v>
      </c>
      <c r="B67" s="33" t="s">
        <v>6142</v>
      </c>
      <c r="C67" s="33" t="s">
        <v>1100</v>
      </c>
      <c r="D67" s="31">
        <v>290</v>
      </c>
      <c r="E67" s="31" t="s">
        <v>5964</v>
      </c>
      <c r="F67" s="33" t="s">
        <v>95</v>
      </c>
    </row>
    <row r="68" spans="1:6">
      <c r="A68" s="29">
        <v>59</v>
      </c>
      <c r="B68" s="33" t="s">
        <v>846</v>
      </c>
      <c r="C68" s="33" t="s">
        <v>583</v>
      </c>
      <c r="D68" s="31">
        <v>290</v>
      </c>
      <c r="E68" s="31" t="s">
        <v>5964</v>
      </c>
      <c r="F68" s="33" t="s">
        <v>95</v>
      </c>
    </row>
    <row r="69" spans="1:6">
      <c r="A69" s="29">
        <v>59</v>
      </c>
      <c r="B69" s="33" t="s">
        <v>6006</v>
      </c>
      <c r="C69" s="33" t="s">
        <v>960</v>
      </c>
      <c r="D69" s="31">
        <v>290</v>
      </c>
      <c r="E69" s="31" t="s">
        <v>5964</v>
      </c>
      <c r="F69" s="33" t="s">
        <v>4589</v>
      </c>
    </row>
    <row r="70" spans="1:6">
      <c r="A70" s="29">
        <v>59</v>
      </c>
      <c r="B70" s="33" t="s">
        <v>6014</v>
      </c>
      <c r="C70" s="33" t="s">
        <v>1098</v>
      </c>
      <c r="D70" s="31">
        <v>290</v>
      </c>
      <c r="E70" s="31" t="s">
        <v>5964</v>
      </c>
      <c r="F70" s="33" t="s">
        <v>968</v>
      </c>
    </row>
    <row r="71" spans="1:6">
      <c r="A71" s="29">
        <v>59</v>
      </c>
      <c r="B71" s="33" t="s">
        <v>9574</v>
      </c>
      <c r="C71" s="33" t="s">
        <v>1078</v>
      </c>
      <c r="D71" s="31">
        <v>290</v>
      </c>
      <c r="E71" s="31" t="s">
        <v>5964</v>
      </c>
      <c r="F71" s="33" t="s">
        <v>794</v>
      </c>
    </row>
    <row r="72" spans="1:6">
      <c r="A72" s="29">
        <v>71</v>
      </c>
      <c r="B72" s="33" t="s">
        <v>2546</v>
      </c>
      <c r="C72" s="33" t="s">
        <v>5952</v>
      </c>
      <c r="D72" s="31">
        <v>288</v>
      </c>
      <c r="E72" s="31" t="s">
        <v>5964</v>
      </c>
      <c r="F72" s="33" t="s">
        <v>95</v>
      </c>
    </row>
    <row r="73" spans="1:6">
      <c r="A73" s="29">
        <v>71</v>
      </c>
      <c r="B73" s="33" t="s">
        <v>2549</v>
      </c>
      <c r="C73" s="33" t="s">
        <v>1102</v>
      </c>
      <c r="D73" s="31">
        <v>288</v>
      </c>
      <c r="E73" s="31" t="s">
        <v>5964</v>
      </c>
      <c r="F73" s="33" t="s">
        <v>95</v>
      </c>
    </row>
    <row r="74" spans="1:6">
      <c r="A74" s="29">
        <v>71</v>
      </c>
      <c r="B74" s="33" t="s">
        <v>6123</v>
      </c>
      <c r="C74" s="33" t="s">
        <v>6005</v>
      </c>
      <c r="D74" s="31">
        <v>288</v>
      </c>
      <c r="E74" s="31" t="s">
        <v>5964</v>
      </c>
      <c r="F74" s="33" t="s">
        <v>968</v>
      </c>
    </row>
    <row r="75" spans="1:6">
      <c r="A75" s="29">
        <v>74</v>
      </c>
      <c r="B75" s="33" t="s">
        <v>2478</v>
      </c>
      <c r="C75" s="33" t="s">
        <v>6005</v>
      </c>
      <c r="D75" s="31">
        <v>286</v>
      </c>
      <c r="E75" s="31" t="s">
        <v>5964</v>
      </c>
      <c r="F75" s="33" t="s">
        <v>4589</v>
      </c>
    </row>
    <row r="76" spans="1:6">
      <c r="A76" s="29">
        <v>74</v>
      </c>
      <c r="B76" s="33" t="s">
        <v>6201</v>
      </c>
      <c r="C76" s="33" t="s">
        <v>1100</v>
      </c>
      <c r="D76" s="31">
        <v>286</v>
      </c>
      <c r="E76" s="31" t="s">
        <v>5964</v>
      </c>
      <c r="F76" s="33" t="s">
        <v>95</v>
      </c>
    </row>
    <row r="77" spans="1:6">
      <c r="A77" s="29">
        <v>74</v>
      </c>
      <c r="B77" s="33" t="s">
        <v>2421</v>
      </c>
      <c r="C77" s="33" t="s">
        <v>960</v>
      </c>
      <c r="D77" s="31">
        <v>286</v>
      </c>
      <c r="E77" s="31" t="s">
        <v>5964</v>
      </c>
      <c r="F77" s="33" t="s">
        <v>833</v>
      </c>
    </row>
    <row r="78" spans="1:6">
      <c r="A78" s="29">
        <v>74</v>
      </c>
      <c r="B78" s="33" t="s">
        <v>3131</v>
      </c>
      <c r="C78" s="33" t="s">
        <v>1096</v>
      </c>
      <c r="D78" s="31">
        <v>286</v>
      </c>
      <c r="E78" s="31" t="s">
        <v>5964</v>
      </c>
      <c r="F78" s="33" t="s">
        <v>833</v>
      </c>
    </row>
    <row r="79" spans="1:6">
      <c r="A79" s="29">
        <v>78</v>
      </c>
      <c r="B79" s="33" t="s">
        <v>2487</v>
      </c>
      <c r="C79" s="33" t="s">
        <v>1078</v>
      </c>
      <c r="D79" s="31">
        <v>284</v>
      </c>
      <c r="E79" s="31" t="s">
        <v>5964</v>
      </c>
      <c r="F79" s="33" t="s">
        <v>95</v>
      </c>
    </row>
    <row r="80" spans="1:6">
      <c r="A80" s="29">
        <v>78</v>
      </c>
      <c r="B80" s="33" t="s">
        <v>9575</v>
      </c>
      <c r="C80" s="33" t="s">
        <v>159</v>
      </c>
      <c r="D80" s="31">
        <v>284</v>
      </c>
      <c r="E80" s="31" t="s">
        <v>5964</v>
      </c>
      <c r="F80" s="33" t="s">
        <v>95</v>
      </c>
    </row>
    <row r="81" spans="1:6">
      <c r="A81" s="29">
        <v>78</v>
      </c>
      <c r="B81" s="33" t="s">
        <v>6111</v>
      </c>
      <c r="C81" s="33" t="s">
        <v>1256</v>
      </c>
      <c r="D81" s="31">
        <v>284</v>
      </c>
      <c r="E81" s="31" t="s">
        <v>5964</v>
      </c>
      <c r="F81" s="33" t="s">
        <v>968</v>
      </c>
    </row>
    <row r="82" spans="1:6">
      <c r="A82" s="29">
        <v>81</v>
      </c>
      <c r="B82" s="33" t="s">
        <v>6177</v>
      </c>
      <c r="C82" s="33" t="s">
        <v>1078</v>
      </c>
      <c r="D82" s="31">
        <v>282</v>
      </c>
      <c r="E82" s="31" t="s">
        <v>5964</v>
      </c>
      <c r="F82" s="33" t="s">
        <v>95</v>
      </c>
    </row>
    <row r="83" spans="1:6">
      <c r="A83" s="29">
        <v>81</v>
      </c>
      <c r="B83" s="33" t="s">
        <v>1105</v>
      </c>
      <c r="C83" s="33" t="s">
        <v>1078</v>
      </c>
      <c r="D83" s="31">
        <v>282</v>
      </c>
      <c r="E83" s="31" t="s">
        <v>5964</v>
      </c>
      <c r="F83" s="33" t="s">
        <v>5586</v>
      </c>
    </row>
    <row r="84" spans="1:6">
      <c r="A84" s="29">
        <v>83</v>
      </c>
      <c r="B84" s="33" t="s">
        <v>6170</v>
      </c>
      <c r="C84" s="33" t="s">
        <v>3682</v>
      </c>
      <c r="D84" s="31">
        <v>280</v>
      </c>
      <c r="E84" s="31" t="s">
        <v>5964</v>
      </c>
      <c r="F84" s="33" t="s">
        <v>95</v>
      </c>
    </row>
    <row r="85" spans="1:6">
      <c r="A85" s="29">
        <v>83</v>
      </c>
      <c r="B85" s="33" t="s">
        <v>9576</v>
      </c>
      <c r="C85" s="33" t="s">
        <v>5976</v>
      </c>
      <c r="D85" s="31">
        <v>280</v>
      </c>
      <c r="E85" s="31" t="s">
        <v>5964</v>
      </c>
      <c r="F85" s="33" t="s">
        <v>95</v>
      </c>
    </row>
    <row r="86" spans="1:6">
      <c r="A86" s="29">
        <v>85</v>
      </c>
      <c r="B86" s="33" t="s">
        <v>6230</v>
      </c>
      <c r="C86" s="33" t="s">
        <v>960</v>
      </c>
      <c r="D86" s="31">
        <v>278</v>
      </c>
      <c r="E86" s="31" t="s">
        <v>5964</v>
      </c>
      <c r="F86" s="33" t="s">
        <v>833</v>
      </c>
    </row>
    <row r="87" spans="1:6">
      <c r="A87" s="29">
        <v>85</v>
      </c>
      <c r="B87" s="33" t="s">
        <v>6227</v>
      </c>
      <c r="C87" s="33" t="s">
        <v>6067</v>
      </c>
      <c r="D87" s="31">
        <v>278</v>
      </c>
      <c r="E87" s="31" t="s">
        <v>5964</v>
      </c>
      <c r="F87" s="33" t="s">
        <v>833</v>
      </c>
    </row>
    <row r="88" spans="1:6">
      <c r="A88" s="29">
        <v>87</v>
      </c>
      <c r="B88" s="33" t="s">
        <v>9577</v>
      </c>
      <c r="C88" s="33" t="s">
        <v>6126</v>
      </c>
      <c r="D88" s="31">
        <v>276</v>
      </c>
      <c r="E88" s="31" t="s">
        <v>5964</v>
      </c>
      <c r="F88" s="33" t="s">
        <v>95</v>
      </c>
    </row>
    <row r="89" spans="1:6">
      <c r="A89" s="29">
        <v>88</v>
      </c>
      <c r="B89" s="33" t="s">
        <v>3909</v>
      </c>
      <c r="C89" s="33" t="s">
        <v>960</v>
      </c>
      <c r="D89" s="31">
        <v>274</v>
      </c>
      <c r="E89" s="31" t="s">
        <v>5964</v>
      </c>
      <c r="F89" s="33" t="s">
        <v>95</v>
      </c>
    </row>
    <row r="90" spans="1:6">
      <c r="A90" s="29">
        <v>88</v>
      </c>
      <c r="B90" s="33" t="s">
        <v>6234</v>
      </c>
      <c r="C90" s="33" t="s">
        <v>5972</v>
      </c>
      <c r="D90" s="31">
        <v>274</v>
      </c>
      <c r="E90" s="31" t="s">
        <v>5964</v>
      </c>
      <c r="F90" s="33" t="s">
        <v>794</v>
      </c>
    </row>
    <row r="91" spans="1:6">
      <c r="A91" s="29">
        <v>90</v>
      </c>
      <c r="B91" s="33" t="s">
        <v>360</v>
      </c>
      <c r="C91" s="33" t="s">
        <v>1100</v>
      </c>
      <c r="D91" s="31">
        <v>272</v>
      </c>
      <c r="E91" s="31" t="s">
        <v>5964</v>
      </c>
      <c r="F91" s="33" t="s">
        <v>794</v>
      </c>
    </row>
    <row r="92" spans="1:6">
      <c r="A92" s="29">
        <v>91</v>
      </c>
      <c r="B92" s="33" t="s">
        <v>572</v>
      </c>
      <c r="C92" s="33" t="s">
        <v>1102</v>
      </c>
      <c r="D92" s="31">
        <v>270</v>
      </c>
      <c r="E92" s="31" t="s">
        <v>5964</v>
      </c>
      <c r="F92" s="33" t="s">
        <v>4589</v>
      </c>
    </row>
    <row r="93" spans="1:6">
      <c r="A93" s="29">
        <v>92</v>
      </c>
      <c r="B93" s="33" t="s">
        <v>511</v>
      </c>
      <c r="C93" s="33" t="s">
        <v>6075</v>
      </c>
      <c r="D93" s="31">
        <v>268</v>
      </c>
      <c r="E93" s="31" t="s">
        <v>5964</v>
      </c>
      <c r="F93" s="33" t="s">
        <v>968</v>
      </c>
    </row>
    <row r="94" spans="1:6">
      <c r="A94" s="29">
        <v>92</v>
      </c>
      <c r="B94" s="33" t="s">
        <v>3081</v>
      </c>
      <c r="C94" s="33" t="s">
        <v>1256</v>
      </c>
      <c r="D94" s="31">
        <v>268</v>
      </c>
      <c r="E94" s="31" t="s">
        <v>5964</v>
      </c>
      <c r="F94" s="33" t="s">
        <v>794</v>
      </c>
    </row>
    <row r="95" spans="1:6">
      <c r="A95" s="29">
        <v>94</v>
      </c>
      <c r="B95" s="33" t="s">
        <v>9578</v>
      </c>
      <c r="C95" s="33" t="s">
        <v>5974</v>
      </c>
      <c r="D95" s="31">
        <v>266</v>
      </c>
      <c r="E95" s="31" t="s">
        <v>5964</v>
      </c>
      <c r="F95" s="33" t="s">
        <v>95</v>
      </c>
    </row>
    <row r="96" spans="1:6">
      <c r="A96" s="29">
        <v>94</v>
      </c>
      <c r="B96" s="33" t="s">
        <v>9579</v>
      </c>
      <c r="C96" s="33" t="s">
        <v>6552</v>
      </c>
      <c r="D96" s="31">
        <v>266</v>
      </c>
      <c r="E96" s="31" t="s">
        <v>5964</v>
      </c>
      <c r="F96" s="33" t="s">
        <v>95</v>
      </c>
    </row>
    <row r="97" spans="1:6">
      <c r="A97" s="29">
        <v>96</v>
      </c>
      <c r="B97" s="33" t="s">
        <v>9580</v>
      </c>
      <c r="C97" s="33" t="s">
        <v>6005</v>
      </c>
      <c r="D97" s="31">
        <v>258</v>
      </c>
      <c r="E97" s="31" t="s">
        <v>5964</v>
      </c>
      <c r="F97" s="33" t="s">
        <v>95</v>
      </c>
    </row>
    <row r="98" spans="1:6">
      <c r="A98" s="29">
        <v>96</v>
      </c>
      <c r="B98" s="33" t="s">
        <v>9581</v>
      </c>
      <c r="C98" s="33" t="s">
        <v>960</v>
      </c>
      <c r="D98" s="31">
        <v>258</v>
      </c>
      <c r="E98" s="31" t="s">
        <v>5964</v>
      </c>
      <c r="F98" s="33" t="s">
        <v>95</v>
      </c>
    </row>
    <row r="99" spans="1:6">
      <c r="A99" s="29">
        <v>96</v>
      </c>
      <c r="B99" s="33" t="s">
        <v>576</v>
      </c>
      <c r="C99" s="33" t="s">
        <v>960</v>
      </c>
      <c r="D99" s="31">
        <v>258</v>
      </c>
      <c r="E99" s="31" t="s">
        <v>5964</v>
      </c>
      <c r="F99" s="33" t="s">
        <v>4589</v>
      </c>
    </row>
    <row r="100" spans="1:6">
      <c r="A100" s="29">
        <v>99</v>
      </c>
      <c r="B100" s="33" t="s">
        <v>6229</v>
      </c>
      <c r="C100" s="33" t="s">
        <v>1098</v>
      </c>
      <c r="D100" s="31">
        <v>252</v>
      </c>
      <c r="E100" s="31" t="s">
        <v>5964</v>
      </c>
      <c r="F100" s="33" t="s">
        <v>95</v>
      </c>
    </row>
    <row r="101" spans="1:6">
      <c r="A101" s="29">
        <v>100</v>
      </c>
      <c r="B101" s="33" t="s">
        <v>9582</v>
      </c>
      <c r="C101" s="33" t="s">
        <v>1078</v>
      </c>
      <c r="D101" s="31">
        <v>250</v>
      </c>
      <c r="E101" s="31" t="s">
        <v>5964</v>
      </c>
      <c r="F101" s="33" t="s">
        <v>95</v>
      </c>
    </row>
    <row r="102" spans="1:6">
      <c r="A102" s="29">
        <v>101</v>
      </c>
      <c r="B102" s="33" t="s">
        <v>9583</v>
      </c>
      <c r="C102" s="33" t="s">
        <v>1100</v>
      </c>
      <c r="D102" s="31">
        <v>249</v>
      </c>
      <c r="E102" s="31" t="s">
        <v>5964</v>
      </c>
      <c r="F102" s="33" t="s">
        <v>95</v>
      </c>
    </row>
    <row r="103" spans="1:6">
      <c r="A103" s="29">
        <v>102</v>
      </c>
      <c r="B103" s="33" t="s">
        <v>9584</v>
      </c>
      <c r="C103" s="33" t="s">
        <v>1100</v>
      </c>
      <c r="D103" s="31">
        <v>246</v>
      </c>
      <c r="E103" s="31" t="s">
        <v>5964</v>
      </c>
      <c r="F103" s="33" t="s">
        <v>95</v>
      </c>
    </row>
    <row r="104" spans="1:6">
      <c r="A104" s="29">
        <v>103</v>
      </c>
      <c r="B104" s="33" t="s">
        <v>9585</v>
      </c>
      <c r="C104" s="33" t="s">
        <v>1100</v>
      </c>
      <c r="D104" s="31">
        <v>242</v>
      </c>
      <c r="E104" s="31" t="s">
        <v>5964</v>
      </c>
      <c r="F104" s="33" t="s">
        <v>95</v>
      </c>
    </row>
    <row r="105" spans="1:6">
      <c r="A105" s="29">
        <v>104</v>
      </c>
      <c r="B105" s="33" t="s">
        <v>9586</v>
      </c>
      <c r="C105" s="33" t="s">
        <v>1101</v>
      </c>
      <c r="D105" s="31">
        <v>240</v>
      </c>
      <c r="E105" s="31" t="s">
        <v>5964</v>
      </c>
      <c r="F105" s="33" t="s">
        <v>968</v>
      </c>
    </row>
    <row r="106" spans="1:6">
      <c r="A106" s="29">
        <v>105</v>
      </c>
      <c r="B106" s="33" t="s">
        <v>9587</v>
      </c>
      <c r="C106" s="33" t="s">
        <v>1356</v>
      </c>
      <c r="D106" s="31">
        <v>236</v>
      </c>
      <c r="E106" s="31" t="s">
        <v>5964</v>
      </c>
      <c r="F106" s="33" t="s">
        <v>95</v>
      </c>
    </row>
    <row r="107" spans="1:6">
      <c r="A107" s="29">
        <v>105</v>
      </c>
      <c r="B107" s="33" t="s">
        <v>9588</v>
      </c>
      <c r="C107" s="33" t="s">
        <v>159</v>
      </c>
      <c r="D107" s="31">
        <v>236</v>
      </c>
      <c r="E107" s="31" t="s">
        <v>5964</v>
      </c>
      <c r="F107" s="33" t="s">
        <v>833</v>
      </c>
    </row>
    <row r="108" spans="1:6">
      <c r="A108" s="29">
        <v>107</v>
      </c>
      <c r="B108" s="33" t="s">
        <v>9589</v>
      </c>
      <c r="C108" s="33" t="s">
        <v>960</v>
      </c>
      <c r="D108" s="31">
        <v>234</v>
      </c>
      <c r="E108" s="31" t="s">
        <v>5964</v>
      </c>
      <c r="F108" s="33" t="s">
        <v>968</v>
      </c>
    </row>
    <row r="109" spans="1:6">
      <c r="A109" s="29">
        <v>108</v>
      </c>
      <c r="B109" s="33" t="s">
        <v>9590</v>
      </c>
      <c r="C109" s="33" t="s">
        <v>1755</v>
      </c>
      <c r="D109" s="31">
        <v>232</v>
      </c>
      <c r="E109" s="31" t="s">
        <v>5964</v>
      </c>
      <c r="F109" s="33" t="s">
        <v>968</v>
      </c>
    </row>
    <row r="110" spans="1:6">
      <c r="A110" s="29">
        <v>109</v>
      </c>
      <c r="B110" s="33" t="s">
        <v>9591</v>
      </c>
      <c r="C110" s="33" t="s">
        <v>6005</v>
      </c>
      <c r="D110" s="31">
        <v>229</v>
      </c>
      <c r="E110" s="31" t="s">
        <v>5964</v>
      </c>
      <c r="F110" s="33" t="s">
        <v>794</v>
      </c>
    </row>
    <row r="111" spans="1:6">
      <c r="A111" s="29">
        <v>110</v>
      </c>
      <c r="B111" s="33" t="s">
        <v>9592</v>
      </c>
      <c r="C111" s="33" t="s">
        <v>5952</v>
      </c>
      <c r="D111" s="31">
        <v>227</v>
      </c>
      <c r="E111" s="31" t="s">
        <v>5964</v>
      </c>
      <c r="F111" s="33" t="s">
        <v>794</v>
      </c>
    </row>
    <row r="112" spans="1:6">
      <c r="A112" s="29">
        <v>111</v>
      </c>
      <c r="B112" s="33" t="s">
        <v>9593</v>
      </c>
      <c r="C112" s="33" t="s">
        <v>6092</v>
      </c>
      <c r="D112" s="31">
        <v>222</v>
      </c>
      <c r="E112" s="31" t="s">
        <v>5964</v>
      </c>
      <c r="F112" s="33" t="s">
        <v>95</v>
      </c>
    </row>
    <row r="113" spans="1:6">
      <c r="A113" s="29">
        <v>112</v>
      </c>
      <c r="B113" s="33" t="s">
        <v>3501</v>
      </c>
      <c r="C113" s="33" t="s">
        <v>5969</v>
      </c>
      <c r="D113" s="31">
        <v>221</v>
      </c>
      <c r="E113" s="31" t="s">
        <v>5964</v>
      </c>
      <c r="F113" s="33" t="s">
        <v>95</v>
      </c>
    </row>
    <row r="114" spans="1:6">
      <c r="A114" s="29">
        <v>113</v>
      </c>
      <c r="B114" s="33" t="s">
        <v>9594</v>
      </c>
      <c r="C114" s="33" t="s">
        <v>6552</v>
      </c>
      <c r="D114" s="31">
        <v>216</v>
      </c>
      <c r="E114" s="31" t="s">
        <v>5964</v>
      </c>
      <c r="F114" s="33" t="s">
        <v>95</v>
      </c>
    </row>
    <row r="115" spans="1:6">
      <c r="A115" s="29">
        <v>114</v>
      </c>
      <c r="B115" s="33" t="s">
        <v>9595</v>
      </c>
      <c r="C115" s="33" t="s">
        <v>1101</v>
      </c>
      <c r="D115" s="31">
        <v>214</v>
      </c>
      <c r="E115" s="31" t="s">
        <v>5964</v>
      </c>
      <c r="F115" s="33" t="s">
        <v>95</v>
      </c>
    </row>
    <row r="116" spans="1:6">
      <c r="A116" s="29">
        <v>115</v>
      </c>
      <c r="B116" s="33" t="s">
        <v>9596</v>
      </c>
      <c r="C116" s="33" t="s">
        <v>1101</v>
      </c>
      <c r="D116" s="31">
        <v>212</v>
      </c>
      <c r="E116" s="31" t="s">
        <v>5964</v>
      </c>
      <c r="F116" s="33" t="s">
        <v>95</v>
      </c>
    </row>
    <row r="117" spans="1:6">
      <c r="A117" s="29">
        <v>116</v>
      </c>
      <c r="B117" s="33" t="s">
        <v>2324</v>
      </c>
      <c r="C117" s="33" t="s">
        <v>3682</v>
      </c>
      <c r="D117" s="31">
        <v>211</v>
      </c>
      <c r="E117" s="31" t="s">
        <v>5964</v>
      </c>
      <c r="F117" s="33" t="s">
        <v>95</v>
      </c>
    </row>
    <row r="118" spans="1:6">
      <c r="A118" s="29">
        <v>117</v>
      </c>
      <c r="B118" s="33" t="s">
        <v>2292</v>
      </c>
      <c r="C118" s="33" t="s">
        <v>3682</v>
      </c>
      <c r="D118" s="31">
        <v>206</v>
      </c>
      <c r="E118" s="31" t="s">
        <v>5964</v>
      </c>
      <c r="F118" s="33" t="s">
        <v>95</v>
      </c>
    </row>
    <row r="119" spans="1:6">
      <c r="A119" s="29">
        <v>118</v>
      </c>
      <c r="B119" s="33" t="s">
        <v>2504</v>
      </c>
      <c r="C119" s="33" t="s">
        <v>1101</v>
      </c>
      <c r="D119" s="31">
        <v>204</v>
      </c>
      <c r="E119" s="31" t="s">
        <v>5964</v>
      </c>
      <c r="F119" s="33" t="s">
        <v>95</v>
      </c>
    </row>
    <row r="120" spans="1:6">
      <c r="A120" s="29">
        <v>118</v>
      </c>
      <c r="B120" s="33" t="s">
        <v>9597</v>
      </c>
      <c r="C120" s="33" t="s">
        <v>3682</v>
      </c>
      <c r="D120" s="31">
        <v>204</v>
      </c>
      <c r="E120" s="31" t="s">
        <v>5964</v>
      </c>
      <c r="F120" s="33" t="s">
        <v>95</v>
      </c>
    </row>
    <row r="121" spans="1:6">
      <c r="A121" s="29">
        <v>120</v>
      </c>
      <c r="B121" s="33" t="s">
        <v>9598</v>
      </c>
      <c r="C121" s="33" t="s">
        <v>6092</v>
      </c>
      <c r="D121" s="31">
        <v>203</v>
      </c>
      <c r="E121" s="31" t="s">
        <v>5964</v>
      </c>
      <c r="F121" s="33" t="s">
        <v>95</v>
      </c>
    </row>
    <row r="122" spans="1:6">
      <c r="A122" s="29">
        <v>121</v>
      </c>
      <c r="B122" s="33" t="s">
        <v>4750</v>
      </c>
      <c r="C122" s="33" t="s">
        <v>1102</v>
      </c>
      <c r="D122" s="31">
        <v>200</v>
      </c>
      <c r="E122" s="31" t="s">
        <v>5964</v>
      </c>
      <c r="F122" s="33" t="s">
        <v>95</v>
      </c>
    </row>
    <row r="123" spans="1:6">
      <c r="A123" s="29">
        <v>121</v>
      </c>
      <c r="B123" s="33" t="s">
        <v>9599</v>
      </c>
      <c r="C123" s="33" t="s">
        <v>3682</v>
      </c>
      <c r="D123" s="31">
        <v>200</v>
      </c>
      <c r="E123" s="31" t="s">
        <v>5964</v>
      </c>
      <c r="F123" s="33" t="s">
        <v>833</v>
      </c>
    </row>
    <row r="124" spans="1:6">
      <c r="A124" s="29">
        <v>123</v>
      </c>
      <c r="B124" s="33" t="s">
        <v>9600</v>
      </c>
      <c r="C124" s="33" t="s">
        <v>1102</v>
      </c>
      <c r="D124" s="31">
        <v>187</v>
      </c>
      <c r="E124" s="31" t="s">
        <v>5964</v>
      </c>
      <c r="F124" s="33" t="s">
        <v>95</v>
      </c>
    </row>
    <row r="125" spans="1:6">
      <c r="A125" s="29">
        <v>124</v>
      </c>
      <c r="B125" s="33" t="s">
        <v>9601</v>
      </c>
      <c r="C125" s="33" t="s">
        <v>1101</v>
      </c>
      <c r="D125" s="31">
        <v>176</v>
      </c>
      <c r="E125" s="31" t="s">
        <v>5964</v>
      </c>
      <c r="F125" s="33" t="s">
        <v>95</v>
      </c>
    </row>
    <row r="126" spans="1:6">
      <c r="A126" s="29">
        <v>125</v>
      </c>
      <c r="B126" s="33" t="s">
        <v>183</v>
      </c>
      <c r="C126" s="33" t="s">
        <v>960</v>
      </c>
      <c r="D126" s="31">
        <v>173</v>
      </c>
      <c r="E126" s="31" t="s">
        <v>5964</v>
      </c>
      <c r="F126" s="33" t="s">
        <v>95</v>
      </c>
    </row>
    <row r="127" spans="1:6">
      <c r="A127" s="29">
        <v>126</v>
      </c>
      <c r="B127" s="33" t="s">
        <v>9602</v>
      </c>
      <c r="C127" s="33" t="s">
        <v>1101</v>
      </c>
      <c r="D127" s="31">
        <v>167</v>
      </c>
      <c r="E127" s="31" t="s">
        <v>5964</v>
      </c>
      <c r="F127" s="33" t="s">
        <v>95</v>
      </c>
    </row>
    <row r="128" spans="1:6">
      <c r="A128" s="29">
        <v>126</v>
      </c>
      <c r="B128" s="33" t="s">
        <v>9603</v>
      </c>
      <c r="C128" s="33" t="s">
        <v>3682</v>
      </c>
      <c r="D128" s="31">
        <v>167</v>
      </c>
      <c r="E128" s="31" t="s">
        <v>5964</v>
      </c>
      <c r="F128" s="33" t="s">
        <v>95</v>
      </c>
    </row>
    <row r="129" spans="1:6">
      <c r="A129" s="29">
        <v>128</v>
      </c>
      <c r="B129" s="33" t="s">
        <v>9604</v>
      </c>
      <c r="C129" s="33" t="s">
        <v>6552</v>
      </c>
      <c r="D129" s="31">
        <v>162</v>
      </c>
      <c r="E129" s="31" t="s">
        <v>5964</v>
      </c>
      <c r="F129" s="33" t="s">
        <v>95</v>
      </c>
    </row>
    <row r="130" spans="1:6">
      <c r="A130" s="29">
        <v>129</v>
      </c>
      <c r="B130" s="33" t="s">
        <v>9605</v>
      </c>
      <c r="C130" s="33" t="s">
        <v>960</v>
      </c>
      <c r="D130" s="31">
        <v>158</v>
      </c>
      <c r="E130" s="31" t="s">
        <v>5964</v>
      </c>
      <c r="F130" s="33" t="s">
        <v>95</v>
      </c>
    </row>
    <row r="131" spans="1:6">
      <c r="A131" s="29">
        <v>130</v>
      </c>
      <c r="B131" s="33" t="s">
        <v>3963</v>
      </c>
      <c r="C131" s="33" t="s">
        <v>6075</v>
      </c>
      <c r="D131" s="31">
        <v>154</v>
      </c>
      <c r="E131" s="31" t="s">
        <v>5964</v>
      </c>
      <c r="F131" s="33" t="s">
        <v>95</v>
      </c>
    </row>
    <row r="132" spans="1:6">
      <c r="A132" s="29">
        <v>131</v>
      </c>
      <c r="B132" s="33" t="s">
        <v>9606</v>
      </c>
      <c r="C132" s="33" t="s">
        <v>6005</v>
      </c>
      <c r="D132" s="31">
        <v>135</v>
      </c>
      <c r="E132" s="31" t="s">
        <v>5964</v>
      </c>
      <c r="F132" s="33" t="s">
        <v>95</v>
      </c>
    </row>
    <row r="133" spans="1:6">
      <c r="A133" s="29">
        <v>132</v>
      </c>
      <c r="B133" s="33" t="s">
        <v>9607</v>
      </c>
      <c r="C133" s="33" t="s">
        <v>960</v>
      </c>
      <c r="D133" s="31">
        <v>126</v>
      </c>
      <c r="E133" s="31" t="s">
        <v>5964</v>
      </c>
      <c r="F133" s="33" t="s">
        <v>95</v>
      </c>
    </row>
    <row r="134" spans="1:6">
      <c r="A134" s="29">
        <v>133</v>
      </c>
      <c r="B134" s="33" t="s">
        <v>9608</v>
      </c>
      <c r="C134" s="33" t="s">
        <v>960</v>
      </c>
      <c r="D134" s="31">
        <v>120</v>
      </c>
      <c r="E134" s="31" t="s">
        <v>5964</v>
      </c>
      <c r="F134" s="33" t="s">
        <v>95</v>
      </c>
    </row>
    <row r="135" spans="1:6">
      <c r="A135" s="29">
        <v>134</v>
      </c>
      <c r="B135" s="33" t="s">
        <v>9609</v>
      </c>
      <c r="C135" s="33" t="s">
        <v>5974</v>
      </c>
      <c r="D135" s="31">
        <v>85</v>
      </c>
      <c r="E135" s="31" t="s">
        <v>5964</v>
      </c>
      <c r="F135" s="33" t="s">
        <v>95</v>
      </c>
    </row>
    <row r="136" spans="1:6">
      <c r="A136" s="29">
        <v>134</v>
      </c>
      <c r="B136" s="33" t="s">
        <v>9610</v>
      </c>
      <c r="C136" s="33" t="s">
        <v>1102</v>
      </c>
      <c r="D136" s="31">
        <v>85</v>
      </c>
      <c r="E136" s="31" t="s">
        <v>5964</v>
      </c>
      <c r="F136" s="33" t="s">
        <v>95</v>
      </c>
    </row>
    <row r="137" spans="1:6">
      <c r="A137" s="29">
        <v>136</v>
      </c>
      <c r="B137" s="33" t="s">
        <v>443</v>
      </c>
      <c r="C137" s="33" t="s">
        <v>1100</v>
      </c>
      <c r="D137" s="31">
        <v>78</v>
      </c>
      <c r="E137" s="31" t="s">
        <v>5964</v>
      </c>
      <c r="F137" s="33" t="s">
        <v>95</v>
      </c>
    </row>
    <row r="138" spans="1:6">
      <c r="A138" s="29">
        <v>137</v>
      </c>
      <c r="B138" s="33" t="s">
        <v>9611</v>
      </c>
      <c r="C138" s="33" t="s">
        <v>1100</v>
      </c>
      <c r="D138" s="31">
        <v>76</v>
      </c>
      <c r="E138" s="31" t="s">
        <v>5964</v>
      </c>
      <c r="F138" s="33" t="s">
        <v>95</v>
      </c>
    </row>
    <row r="139" spans="1:6">
      <c r="A139" s="29">
        <v>138</v>
      </c>
      <c r="B139" s="33" t="s">
        <v>9612</v>
      </c>
      <c r="C139" s="33" t="s">
        <v>960</v>
      </c>
      <c r="D139" s="31">
        <v>74</v>
      </c>
      <c r="E139" s="31" t="s">
        <v>5964</v>
      </c>
      <c r="F139" s="33" t="s">
        <v>95</v>
      </c>
    </row>
    <row r="140" spans="1:6">
      <c r="A140" s="29">
        <v>139</v>
      </c>
      <c r="B140" s="33" t="s">
        <v>9613</v>
      </c>
      <c r="C140" s="33" t="s">
        <v>1100</v>
      </c>
      <c r="D140" s="31">
        <v>69</v>
      </c>
      <c r="E140" s="31" t="s">
        <v>5964</v>
      </c>
      <c r="F140" s="33" t="s">
        <v>95</v>
      </c>
    </row>
    <row r="141" spans="1:6">
      <c r="A141" s="29">
        <v>140</v>
      </c>
      <c r="B141" s="33" t="s">
        <v>5894</v>
      </c>
      <c r="C141" s="33" t="s">
        <v>583</v>
      </c>
      <c r="D141" s="31">
        <v>66</v>
      </c>
      <c r="E141" s="31" t="s">
        <v>5964</v>
      </c>
      <c r="F141" s="33" t="s">
        <v>794</v>
      </c>
    </row>
    <row r="142" spans="1:6">
      <c r="A142" s="29">
        <v>141</v>
      </c>
      <c r="B142" s="33" t="s">
        <v>9614</v>
      </c>
      <c r="C142" s="33" t="s">
        <v>1102</v>
      </c>
      <c r="D142" s="31">
        <v>63</v>
      </c>
      <c r="E142" s="31" t="s">
        <v>5964</v>
      </c>
      <c r="F142" s="33" t="s">
        <v>95</v>
      </c>
    </row>
    <row r="143" spans="1:6">
      <c r="A143" s="29">
        <v>142</v>
      </c>
      <c r="B143" s="33" t="s">
        <v>600</v>
      </c>
      <c r="C143" s="33" t="s">
        <v>583</v>
      </c>
      <c r="D143" s="31">
        <v>61</v>
      </c>
      <c r="E143" s="31" t="s">
        <v>5964</v>
      </c>
      <c r="F143" s="33" t="s">
        <v>95</v>
      </c>
    </row>
  </sheetData>
  <phoneticPr fontId="6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F59B-4858-435A-A2D5-66B4276BE90A}">
  <sheetPr codeName="Sheet14"/>
  <dimension ref="A1:G184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9.375" style="55" customWidth="1"/>
    <col min="7" max="7" width="8.875" style="44" customWidth="1"/>
    <col min="8" max="16384" width="9" style="26"/>
  </cols>
  <sheetData>
    <row r="1" spans="1:6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  <c r="F1" s="27" t="s">
        <v>158</v>
      </c>
    </row>
    <row r="2" spans="1:6">
      <c r="A2" s="29">
        <v>1</v>
      </c>
      <c r="B2" s="33" t="s">
        <v>5977</v>
      </c>
      <c r="C2" s="33" t="s">
        <v>1098</v>
      </c>
      <c r="D2" s="31">
        <v>300</v>
      </c>
      <c r="E2" s="31" t="s">
        <v>9491</v>
      </c>
      <c r="F2" s="33" t="s">
        <v>1903</v>
      </c>
    </row>
    <row r="3" spans="1:6">
      <c r="A3" s="29">
        <v>2</v>
      </c>
      <c r="B3" s="33" t="s">
        <v>743</v>
      </c>
      <c r="C3" s="33" t="s">
        <v>1078</v>
      </c>
      <c r="D3" s="31">
        <v>300</v>
      </c>
      <c r="E3" s="31" t="s">
        <v>9492</v>
      </c>
      <c r="F3" s="33" t="s">
        <v>822</v>
      </c>
    </row>
    <row r="4" spans="1:6">
      <c r="A4" s="29">
        <v>3</v>
      </c>
      <c r="B4" s="33" t="s">
        <v>5959</v>
      </c>
      <c r="C4" s="33" t="s">
        <v>159</v>
      </c>
      <c r="D4" s="31">
        <v>300</v>
      </c>
      <c r="E4" s="31" t="s">
        <v>9493</v>
      </c>
      <c r="F4" s="33" t="s">
        <v>822</v>
      </c>
    </row>
    <row r="5" spans="1:6">
      <c r="A5" s="29">
        <v>4</v>
      </c>
      <c r="B5" s="33" t="s">
        <v>2420</v>
      </c>
      <c r="C5" s="33" t="s">
        <v>1078</v>
      </c>
      <c r="D5" s="31">
        <v>300</v>
      </c>
      <c r="E5" s="31" t="s">
        <v>9494</v>
      </c>
      <c r="F5" s="33" t="s">
        <v>1903</v>
      </c>
    </row>
    <row r="6" spans="1:6" ht="15" customHeight="1">
      <c r="A6" s="29">
        <v>5</v>
      </c>
      <c r="B6" s="33" t="s">
        <v>246</v>
      </c>
      <c r="C6" s="33" t="s">
        <v>1098</v>
      </c>
      <c r="D6" s="31">
        <v>300</v>
      </c>
      <c r="E6" s="31" t="s">
        <v>9495</v>
      </c>
      <c r="F6" s="33" t="s">
        <v>1903</v>
      </c>
    </row>
    <row r="7" spans="1:6" ht="15" customHeight="1">
      <c r="A7" s="29">
        <v>6</v>
      </c>
      <c r="B7" s="33" t="s">
        <v>3186</v>
      </c>
      <c r="C7" s="33" t="s">
        <v>1078</v>
      </c>
      <c r="D7" s="31">
        <v>300</v>
      </c>
      <c r="E7" s="31" t="s">
        <v>9454</v>
      </c>
      <c r="F7" s="33" t="s">
        <v>792</v>
      </c>
    </row>
    <row r="8" spans="1:6">
      <c r="A8" s="29">
        <v>7</v>
      </c>
      <c r="B8" s="33" t="s">
        <v>5996</v>
      </c>
      <c r="C8" s="33" t="s">
        <v>5976</v>
      </c>
      <c r="D8" s="31">
        <v>300</v>
      </c>
      <c r="E8" s="31" t="s">
        <v>9496</v>
      </c>
      <c r="F8" s="33" t="s">
        <v>822</v>
      </c>
    </row>
    <row r="9" spans="1:6">
      <c r="A9" s="29">
        <v>8</v>
      </c>
      <c r="B9" s="33" t="s">
        <v>6017</v>
      </c>
      <c r="C9" s="33" t="s">
        <v>1098</v>
      </c>
      <c r="D9" s="31">
        <v>300</v>
      </c>
      <c r="E9" s="31" t="s">
        <v>9497</v>
      </c>
      <c r="F9" s="33" t="s">
        <v>822</v>
      </c>
    </row>
    <row r="10" spans="1:6">
      <c r="A10" s="29">
        <v>9</v>
      </c>
      <c r="B10" s="33" t="s">
        <v>6090</v>
      </c>
      <c r="C10" s="33" t="s">
        <v>1073</v>
      </c>
      <c r="D10" s="31">
        <v>300</v>
      </c>
      <c r="E10" s="31" t="s">
        <v>9498</v>
      </c>
      <c r="F10" s="33" t="s">
        <v>792</v>
      </c>
    </row>
    <row r="11" spans="1:6">
      <c r="A11" s="29">
        <v>10</v>
      </c>
      <c r="B11" s="33" t="s">
        <v>26</v>
      </c>
      <c r="C11" s="33" t="s">
        <v>1098</v>
      </c>
      <c r="D11" s="31">
        <v>300</v>
      </c>
      <c r="E11" s="31" t="s">
        <v>9499</v>
      </c>
      <c r="F11" s="33" t="s">
        <v>822</v>
      </c>
    </row>
    <row r="12" spans="1:6">
      <c r="A12" s="29">
        <v>11</v>
      </c>
      <c r="B12" s="33" t="s">
        <v>2829</v>
      </c>
      <c r="C12" s="33" t="s">
        <v>960</v>
      </c>
      <c r="D12" s="31">
        <v>300</v>
      </c>
      <c r="E12" s="31" t="s">
        <v>9500</v>
      </c>
      <c r="F12" s="33" t="s">
        <v>1903</v>
      </c>
    </row>
    <row r="13" spans="1:6">
      <c r="A13" s="29">
        <v>12</v>
      </c>
      <c r="B13" s="33" t="s">
        <v>6061</v>
      </c>
      <c r="C13" s="33" t="s">
        <v>5976</v>
      </c>
      <c r="D13" s="31">
        <v>300</v>
      </c>
      <c r="E13" s="31" t="s">
        <v>9501</v>
      </c>
      <c r="F13" s="33" t="s">
        <v>792</v>
      </c>
    </row>
    <row r="14" spans="1:6">
      <c r="A14" s="29">
        <v>13</v>
      </c>
      <c r="B14" s="33" t="s">
        <v>6048</v>
      </c>
      <c r="C14" s="33" t="s">
        <v>960</v>
      </c>
      <c r="D14" s="31">
        <v>300</v>
      </c>
      <c r="E14" s="31" t="s">
        <v>9502</v>
      </c>
      <c r="F14" s="33" t="s">
        <v>822</v>
      </c>
    </row>
    <row r="15" spans="1:6">
      <c r="A15" s="29">
        <v>14</v>
      </c>
      <c r="B15" s="33" t="s">
        <v>6022</v>
      </c>
      <c r="C15" s="33" t="s">
        <v>1098</v>
      </c>
      <c r="D15" s="31">
        <v>300</v>
      </c>
      <c r="E15" s="31" t="s">
        <v>9503</v>
      </c>
      <c r="F15" s="33" t="s">
        <v>1903</v>
      </c>
    </row>
    <row r="16" spans="1:6">
      <c r="A16" s="29">
        <v>15</v>
      </c>
      <c r="B16" s="33" t="s">
        <v>2442</v>
      </c>
      <c r="C16" s="33" t="s">
        <v>1356</v>
      </c>
      <c r="D16" s="31">
        <v>300</v>
      </c>
      <c r="E16" s="31" t="s">
        <v>9504</v>
      </c>
      <c r="F16" s="33" t="s">
        <v>792</v>
      </c>
    </row>
    <row r="17" spans="1:6">
      <c r="A17" s="29">
        <v>16</v>
      </c>
      <c r="B17" s="33" t="s">
        <v>2997</v>
      </c>
      <c r="C17" s="33" t="s">
        <v>1073</v>
      </c>
      <c r="D17" s="31">
        <v>300</v>
      </c>
      <c r="E17" s="31" t="s">
        <v>9505</v>
      </c>
      <c r="F17" s="33" t="s">
        <v>792</v>
      </c>
    </row>
    <row r="18" spans="1:6">
      <c r="A18" s="29">
        <v>17</v>
      </c>
      <c r="B18" s="33" t="s">
        <v>719</v>
      </c>
      <c r="C18" s="33" t="s">
        <v>960</v>
      </c>
      <c r="D18" s="31">
        <v>300</v>
      </c>
      <c r="E18" s="31" t="s">
        <v>9506</v>
      </c>
      <c r="F18" s="33" t="s">
        <v>792</v>
      </c>
    </row>
    <row r="19" spans="1:6">
      <c r="A19" s="29">
        <v>18</v>
      </c>
      <c r="B19" s="33" t="s">
        <v>9507</v>
      </c>
      <c r="C19" s="33" t="s">
        <v>5952</v>
      </c>
      <c r="D19" s="31">
        <v>300</v>
      </c>
      <c r="E19" s="31" t="s">
        <v>5962</v>
      </c>
      <c r="F19" s="33" t="s">
        <v>792</v>
      </c>
    </row>
    <row r="20" spans="1:6">
      <c r="A20" s="29">
        <v>18</v>
      </c>
      <c r="B20" s="33" t="s">
        <v>983</v>
      </c>
      <c r="C20" s="33" t="s">
        <v>960</v>
      </c>
      <c r="D20" s="31">
        <v>300</v>
      </c>
      <c r="E20" s="31" t="s">
        <v>5962</v>
      </c>
      <c r="F20" s="33" t="s">
        <v>792</v>
      </c>
    </row>
    <row r="21" spans="1:6">
      <c r="A21" s="29">
        <v>20</v>
      </c>
      <c r="B21" s="33" t="s">
        <v>706</v>
      </c>
      <c r="C21" s="33" t="s">
        <v>1100</v>
      </c>
      <c r="D21" s="31">
        <v>298</v>
      </c>
      <c r="E21" s="31" t="s">
        <v>5964</v>
      </c>
      <c r="F21" s="33" t="s">
        <v>1903</v>
      </c>
    </row>
    <row r="22" spans="1:6">
      <c r="A22" s="29">
        <v>20</v>
      </c>
      <c r="B22" s="33" t="s">
        <v>2452</v>
      </c>
      <c r="C22" s="33" t="s">
        <v>5952</v>
      </c>
      <c r="D22" s="31">
        <v>298</v>
      </c>
      <c r="E22" s="31" t="s">
        <v>5964</v>
      </c>
      <c r="F22" s="33" t="s">
        <v>1903</v>
      </c>
    </row>
    <row r="23" spans="1:6">
      <c r="A23" s="29">
        <v>20</v>
      </c>
      <c r="B23" s="33" t="s">
        <v>9508</v>
      </c>
      <c r="C23" s="33" t="s">
        <v>1098</v>
      </c>
      <c r="D23" s="31">
        <v>298</v>
      </c>
      <c r="E23" s="31" t="s">
        <v>5964</v>
      </c>
      <c r="F23" s="33" t="s">
        <v>822</v>
      </c>
    </row>
    <row r="24" spans="1:6">
      <c r="A24" s="29">
        <v>20</v>
      </c>
      <c r="B24" s="33" t="s">
        <v>3341</v>
      </c>
      <c r="C24" s="33" t="s">
        <v>5969</v>
      </c>
      <c r="D24" s="31">
        <v>298</v>
      </c>
      <c r="E24" s="31" t="s">
        <v>5964</v>
      </c>
      <c r="F24" s="33" t="s">
        <v>822</v>
      </c>
    </row>
    <row r="25" spans="1:6">
      <c r="A25" s="29">
        <v>20</v>
      </c>
      <c r="B25" s="33" t="s">
        <v>618</v>
      </c>
      <c r="C25" s="33" t="s">
        <v>960</v>
      </c>
      <c r="D25" s="31">
        <v>298</v>
      </c>
      <c r="E25" s="31" t="s">
        <v>5964</v>
      </c>
      <c r="F25" s="33" t="s">
        <v>822</v>
      </c>
    </row>
    <row r="26" spans="1:6">
      <c r="A26" s="29">
        <v>20</v>
      </c>
      <c r="B26" s="33" t="s">
        <v>5975</v>
      </c>
      <c r="C26" s="33" t="s">
        <v>1098</v>
      </c>
      <c r="D26" s="31">
        <v>298</v>
      </c>
      <c r="E26" s="31" t="s">
        <v>5964</v>
      </c>
      <c r="F26" s="33" t="s">
        <v>792</v>
      </c>
    </row>
    <row r="27" spans="1:6">
      <c r="A27" s="29">
        <v>20</v>
      </c>
      <c r="B27" s="33" t="s">
        <v>2919</v>
      </c>
      <c r="C27" s="33" t="s">
        <v>1100</v>
      </c>
      <c r="D27" s="31">
        <v>298</v>
      </c>
      <c r="E27" s="31" t="s">
        <v>5964</v>
      </c>
      <c r="F27" s="33" t="s">
        <v>792</v>
      </c>
    </row>
    <row r="28" spans="1:6">
      <c r="A28" s="29">
        <v>20</v>
      </c>
      <c r="B28" s="33" t="s">
        <v>6004</v>
      </c>
      <c r="C28" s="33" t="s">
        <v>960</v>
      </c>
      <c r="D28" s="31">
        <v>298</v>
      </c>
      <c r="E28" s="31" t="s">
        <v>5964</v>
      </c>
      <c r="F28" s="33" t="s">
        <v>792</v>
      </c>
    </row>
    <row r="29" spans="1:6">
      <c r="A29" s="29">
        <v>20</v>
      </c>
      <c r="B29" s="33" t="s">
        <v>6041</v>
      </c>
      <c r="C29" s="33" t="s">
        <v>960</v>
      </c>
      <c r="D29" s="31">
        <v>298</v>
      </c>
      <c r="E29" s="31" t="s">
        <v>5964</v>
      </c>
      <c r="F29" s="33" t="s">
        <v>792</v>
      </c>
    </row>
    <row r="30" spans="1:6">
      <c r="A30" s="29">
        <v>20</v>
      </c>
      <c r="B30" s="33" t="s">
        <v>3386</v>
      </c>
      <c r="C30" s="33" t="s">
        <v>5952</v>
      </c>
      <c r="D30" s="31">
        <v>298</v>
      </c>
      <c r="E30" s="31" t="s">
        <v>5964</v>
      </c>
      <c r="F30" s="33" t="s">
        <v>792</v>
      </c>
    </row>
    <row r="31" spans="1:6">
      <c r="A31" s="29">
        <v>20</v>
      </c>
      <c r="B31" s="33" t="s">
        <v>703</v>
      </c>
      <c r="C31" s="33" t="s">
        <v>1102</v>
      </c>
      <c r="D31" s="31">
        <v>298</v>
      </c>
      <c r="E31" s="31" t="s">
        <v>5964</v>
      </c>
      <c r="F31" s="33" t="s">
        <v>792</v>
      </c>
    </row>
    <row r="32" spans="1:6">
      <c r="A32" s="29">
        <v>20</v>
      </c>
      <c r="B32" s="33" t="s">
        <v>6082</v>
      </c>
      <c r="C32" s="33" t="s">
        <v>6005</v>
      </c>
      <c r="D32" s="31">
        <v>298</v>
      </c>
      <c r="E32" s="31" t="s">
        <v>5964</v>
      </c>
      <c r="F32" s="33" t="s">
        <v>792</v>
      </c>
    </row>
    <row r="33" spans="1:6">
      <c r="A33" s="29">
        <v>20</v>
      </c>
      <c r="B33" s="33" t="s">
        <v>6019</v>
      </c>
      <c r="C33" s="33" t="s">
        <v>960</v>
      </c>
      <c r="D33" s="31">
        <v>298</v>
      </c>
      <c r="E33" s="31" t="s">
        <v>5964</v>
      </c>
      <c r="F33" s="33" t="s">
        <v>792</v>
      </c>
    </row>
    <row r="34" spans="1:6">
      <c r="A34" s="29">
        <v>33</v>
      </c>
      <c r="B34" s="33" t="s">
        <v>6116</v>
      </c>
      <c r="C34" s="33" t="s">
        <v>1073</v>
      </c>
      <c r="D34" s="31">
        <v>296</v>
      </c>
      <c r="E34" s="31" t="s">
        <v>5964</v>
      </c>
      <c r="F34" s="33" t="s">
        <v>1903</v>
      </c>
    </row>
    <row r="35" spans="1:6">
      <c r="A35" s="29">
        <v>33</v>
      </c>
      <c r="B35" s="33" t="s">
        <v>6180</v>
      </c>
      <c r="C35" s="33" t="s">
        <v>960</v>
      </c>
      <c r="D35" s="31">
        <v>296</v>
      </c>
      <c r="E35" s="31" t="s">
        <v>5964</v>
      </c>
      <c r="F35" s="33" t="s">
        <v>822</v>
      </c>
    </row>
    <row r="36" spans="1:6">
      <c r="A36" s="29">
        <v>33</v>
      </c>
      <c r="B36" s="33" t="s">
        <v>781</v>
      </c>
      <c r="C36" s="33" t="s">
        <v>1102</v>
      </c>
      <c r="D36" s="31">
        <v>296</v>
      </c>
      <c r="E36" s="31" t="s">
        <v>5964</v>
      </c>
      <c r="F36" s="33" t="s">
        <v>822</v>
      </c>
    </row>
    <row r="37" spans="1:6">
      <c r="A37" s="29">
        <v>33</v>
      </c>
      <c r="B37" s="33" t="s">
        <v>5973</v>
      </c>
      <c r="C37" s="33" t="s">
        <v>5974</v>
      </c>
      <c r="D37" s="31">
        <v>296</v>
      </c>
      <c r="E37" s="31" t="s">
        <v>5964</v>
      </c>
      <c r="F37" s="33" t="s">
        <v>822</v>
      </c>
    </row>
    <row r="38" spans="1:6">
      <c r="A38" s="29">
        <v>33</v>
      </c>
      <c r="B38" s="33" t="s">
        <v>638</v>
      </c>
      <c r="C38" s="33" t="s">
        <v>1098</v>
      </c>
      <c r="D38" s="31">
        <v>296</v>
      </c>
      <c r="E38" s="31" t="s">
        <v>5964</v>
      </c>
      <c r="F38" s="33" t="s">
        <v>792</v>
      </c>
    </row>
    <row r="39" spans="1:6">
      <c r="A39" s="29">
        <v>33</v>
      </c>
      <c r="B39" s="33" t="s">
        <v>2527</v>
      </c>
      <c r="C39" s="33" t="s">
        <v>1078</v>
      </c>
      <c r="D39" s="31">
        <v>296</v>
      </c>
      <c r="E39" s="31" t="s">
        <v>5964</v>
      </c>
      <c r="F39" s="33" t="s">
        <v>792</v>
      </c>
    </row>
    <row r="40" spans="1:6">
      <c r="A40" s="29">
        <v>33</v>
      </c>
      <c r="B40" s="33" t="s">
        <v>2999</v>
      </c>
      <c r="C40" s="33" t="s">
        <v>960</v>
      </c>
      <c r="D40" s="31">
        <v>296</v>
      </c>
      <c r="E40" s="31" t="s">
        <v>5964</v>
      </c>
      <c r="F40" s="33" t="s">
        <v>792</v>
      </c>
    </row>
    <row r="41" spans="1:6">
      <c r="A41" s="29">
        <v>33</v>
      </c>
      <c r="B41" s="33" t="s">
        <v>935</v>
      </c>
      <c r="C41" s="33" t="s">
        <v>5974</v>
      </c>
      <c r="D41" s="31">
        <v>296</v>
      </c>
      <c r="E41" s="31" t="s">
        <v>5964</v>
      </c>
      <c r="F41" s="33" t="s">
        <v>792</v>
      </c>
    </row>
    <row r="42" spans="1:6">
      <c r="A42" s="29">
        <v>33</v>
      </c>
      <c r="B42" s="33" t="s">
        <v>6148</v>
      </c>
      <c r="C42" s="33" t="s">
        <v>1098</v>
      </c>
      <c r="D42" s="31">
        <v>296</v>
      </c>
      <c r="E42" s="31" t="s">
        <v>5964</v>
      </c>
      <c r="F42" s="33" t="s">
        <v>792</v>
      </c>
    </row>
    <row r="43" spans="1:6">
      <c r="A43" s="29">
        <v>33</v>
      </c>
      <c r="B43" s="33" t="s">
        <v>6065</v>
      </c>
      <c r="C43" s="33" t="s">
        <v>1755</v>
      </c>
      <c r="D43" s="31">
        <v>296</v>
      </c>
      <c r="E43" s="31" t="s">
        <v>5964</v>
      </c>
      <c r="F43" s="33" t="s">
        <v>792</v>
      </c>
    </row>
    <row r="44" spans="1:6">
      <c r="A44" s="29">
        <v>33</v>
      </c>
      <c r="B44" s="33" t="s">
        <v>2301</v>
      </c>
      <c r="C44" s="33" t="s">
        <v>1100</v>
      </c>
      <c r="D44" s="31">
        <v>296</v>
      </c>
      <c r="E44" s="31" t="s">
        <v>5964</v>
      </c>
      <c r="F44" s="33" t="s">
        <v>792</v>
      </c>
    </row>
    <row r="45" spans="1:6">
      <c r="A45" s="29">
        <v>33</v>
      </c>
      <c r="B45" s="33" t="s">
        <v>725</v>
      </c>
      <c r="C45" s="33" t="s">
        <v>5978</v>
      </c>
      <c r="D45" s="31">
        <v>296</v>
      </c>
      <c r="E45" s="31" t="s">
        <v>5964</v>
      </c>
      <c r="F45" s="33" t="s">
        <v>792</v>
      </c>
    </row>
    <row r="46" spans="1:6">
      <c r="A46" s="29">
        <v>33</v>
      </c>
      <c r="B46" s="33" t="s">
        <v>9509</v>
      </c>
      <c r="C46" s="33" t="s">
        <v>6072</v>
      </c>
      <c r="D46" s="31">
        <v>296</v>
      </c>
      <c r="E46" s="31" t="s">
        <v>5964</v>
      </c>
      <c r="F46" s="33" t="s">
        <v>792</v>
      </c>
    </row>
    <row r="47" spans="1:6">
      <c r="A47" s="29">
        <v>46</v>
      </c>
      <c r="B47" s="33" t="s">
        <v>6087</v>
      </c>
      <c r="C47" s="33" t="s">
        <v>1098</v>
      </c>
      <c r="D47" s="31">
        <v>294</v>
      </c>
      <c r="E47" s="31" t="s">
        <v>5964</v>
      </c>
      <c r="F47" s="33" t="s">
        <v>822</v>
      </c>
    </row>
    <row r="48" spans="1:6">
      <c r="A48" s="29">
        <v>46</v>
      </c>
      <c r="B48" s="33" t="s">
        <v>653</v>
      </c>
      <c r="C48" s="33" t="s">
        <v>1078</v>
      </c>
      <c r="D48" s="31">
        <v>294</v>
      </c>
      <c r="E48" s="31" t="s">
        <v>5964</v>
      </c>
      <c r="F48" s="33" t="s">
        <v>822</v>
      </c>
    </row>
    <row r="49" spans="1:6">
      <c r="A49" s="29">
        <v>46</v>
      </c>
      <c r="B49" s="33" t="s">
        <v>713</v>
      </c>
      <c r="C49" s="33" t="s">
        <v>1078</v>
      </c>
      <c r="D49" s="31">
        <v>294</v>
      </c>
      <c r="E49" s="31" t="s">
        <v>5964</v>
      </c>
      <c r="F49" s="33" t="s">
        <v>822</v>
      </c>
    </row>
    <row r="50" spans="1:6">
      <c r="A50" s="29">
        <v>46</v>
      </c>
      <c r="B50" s="33" t="s">
        <v>648</v>
      </c>
      <c r="C50" s="33" t="s">
        <v>1098</v>
      </c>
      <c r="D50" s="31">
        <v>294</v>
      </c>
      <c r="E50" s="31" t="s">
        <v>5964</v>
      </c>
      <c r="F50" s="33" t="s">
        <v>792</v>
      </c>
    </row>
    <row r="51" spans="1:6">
      <c r="A51" s="29">
        <v>46</v>
      </c>
      <c r="B51" s="33" t="s">
        <v>753</v>
      </c>
      <c r="C51" s="33" t="s">
        <v>1096</v>
      </c>
      <c r="D51" s="31">
        <v>294</v>
      </c>
      <c r="E51" s="31" t="s">
        <v>5964</v>
      </c>
      <c r="F51" s="33" t="s">
        <v>792</v>
      </c>
    </row>
    <row r="52" spans="1:6">
      <c r="A52" s="29">
        <v>46</v>
      </c>
      <c r="B52" s="33" t="s">
        <v>662</v>
      </c>
      <c r="C52" s="33" t="s">
        <v>1098</v>
      </c>
      <c r="D52" s="31">
        <v>294</v>
      </c>
      <c r="E52" s="31" t="s">
        <v>5964</v>
      </c>
      <c r="F52" s="33" t="s">
        <v>792</v>
      </c>
    </row>
    <row r="53" spans="1:6">
      <c r="A53" s="29">
        <v>46</v>
      </c>
      <c r="B53" s="33" t="s">
        <v>698</v>
      </c>
      <c r="C53" s="33" t="s">
        <v>1076</v>
      </c>
      <c r="D53" s="31">
        <v>294</v>
      </c>
      <c r="E53" s="31" t="s">
        <v>5964</v>
      </c>
      <c r="F53" s="33" t="s">
        <v>792</v>
      </c>
    </row>
    <row r="54" spans="1:6">
      <c r="A54" s="29">
        <v>46</v>
      </c>
      <c r="B54" s="33" t="s">
        <v>902</v>
      </c>
      <c r="C54" s="33" t="s">
        <v>960</v>
      </c>
      <c r="D54" s="31">
        <v>294</v>
      </c>
      <c r="E54" s="31" t="s">
        <v>5964</v>
      </c>
      <c r="F54" s="33" t="s">
        <v>792</v>
      </c>
    </row>
    <row r="55" spans="1:6">
      <c r="A55" s="29">
        <v>54</v>
      </c>
      <c r="B55" s="33" t="s">
        <v>619</v>
      </c>
      <c r="C55" s="33" t="s">
        <v>960</v>
      </c>
      <c r="D55" s="31">
        <v>292</v>
      </c>
      <c r="E55" s="31" t="s">
        <v>5964</v>
      </c>
      <c r="F55" s="33" t="s">
        <v>822</v>
      </c>
    </row>
    <row r="56" spans="1:6">
      <c r="A56" s="29">
        <v>54</v>
      </c>
      <c r="B56" s="33" t="s">
        <v>1089</v>
      </c>
      <c r="C56" s="33" t="s">
        <v>960</v>
      </c>
      <c r="D56" s="31">
        <v>292</v>
      </c>
      <c r="E56" s="31" t="s">
        <v>5964</v>
      </c>
      <c r="F56" s="33" t="s">
        <v>822</v>
      </c>
    </row>
    <row r="57" spans="1:6">
      <c r="A57" s="29">
        <v>54</v>
      </c>
      <c r="B57" s="33" t="s">
        <v>6051</v>
      </c>
      <c r="C57" s="33" t="s">
        <v>1098</v>
      </c>
      <c r="D57" s="31">
        <v>292</v>
      </c>
      <c r="E57" s="31" t="s">
        <v>5964</v>
      </c>
      <c r="F57" s="33" t="s">
        <v>792</v>
      </c>
    </row>
    <row r="58" spans="1:6">
      <c r="A58" s="29">
        <v>54</v>
      </c>
      <c r="B58" s="33" t="s">
        <v>948</v>
      </c>
      <c r="C58" s="33" t="s">
        <v>1098</v>
      </c>
      <c r="D58" s="31">
        <v>292</v>
      </c>
      <c r="E58" s="31" t="s">
        <v>5964</v>
      </c>
      <c r="F58" s="33" t="s">
        <v>792</v>
      </c>
    </row>
    <row r="59" spans="1:6">
      <c r="A59" s="29">
        <v>54</v>
      </c>
      <c r="B59" s="33" t="s">
        <v>603</v>
      </c>
      <c r="C59" s="33" t="s">
        <v>5952</v>
      </c>
      <c r="D59" s="31">
        <v>292</v>
      </c>
      <c r="E59" s="31" t="s">
        <v>5964</v>
      </c>
      <c r="F59" s="33" t="s">
        <v>792</v>
      </c>
    </row>
    <row r="60" spans="1:6">
      <c r="A60" s="29">
        <v>54</v>
      </c>
      <c r="B60" s="33" t="s">
        <v>6194</v>
      </c>
      <c r="C60" s="33" t="s">
        <v>6005</v>
      </c>
      <c r="D60" s="31">
        <v>292</v>
      </c>
      <c r="E60" s="31" t="s">
        <v>5964</v>
      </c>
      <c r="F60" s="33" t="s">
        <v>792</v>
      </c>
    </row>
    <row r="61" spans="1:6">
      <c r="A61" s="29">
        <v>54</v>
      </c>
      <c r="B61" s="33" t="s">
        <v>2283</v>
      </c>
      <c r="C61" s="33" t="s">
        <v>5978</v>
      </c>
      <c r="D61" s="31">
        <v>292</v>
      </c>
      <c r="E61" s="31" t="s">
        <v>5964</v>
      </c>
      <c r="F61" s="33" t="s">
        <v>792</v>
      </c>
    </row>
    <row r="62" spans="1:6">
      <c r="A62" s="29">
        <v>61</v>
      </c>
      <c r="B62" s="33" t="s">
        <v>6046</v>
      </c>
      <c r="C62" s="33" t="s">
        <v>1073</v>
      </c>
      <c r="D62" s="31">
        <v>290</v>
      </c>
      <c r="E62" s="31" t="s">
        <v>5964</v>
      </c>
      <c r="F62" s="33" t="s">
        <v>822</v>
      </c>
    </row>
    <row r="63" spans="1:6">
      <c r="A63" s="29">
        <v>61</v>
      </c>
      <c r="B63" s="33" t="s">
        <v>720</v>
      </c>
      <c r="C63" s="33" t="s">
        <v>6005</v>
      </c>
      <c r="D63" s="31">
        <v>290</v>
      </c>
      <c r="E63" s="31" t="s">
        <v>5964</v>
      </c>
      <c r="F63" s="33" t="s">
        <v>822</v>
      </c>
    </row>
    <row r="64" spans="1:6">
      <c r="A64" s="29">
        <v>61</v>
      </c>
      <c r="B64" s="33" t="s">
        <v>6044</v>
      </c>
      <c r="C64" s="33" t="s">
        <v>1098</v>
      </c>
      <c r="D64" s="31">
        <v>290</v>
      </c>
      <c r="E64" s="31" t="s">
        <v>5964</v>
      </c>
      <c r="F64" s="33" t="s">
        <v>792</v>
      </c>
    </row>
    <row r="65" spans="1:6">
      <c r="A65" s="29">
        <v>61</v>
      </c>
      <c r="B65" s="33" t="s">
        <v>594</v>
      </c>
      <c r="C65" s="33" t="s">
        <v>1100</v>
      </c>
      <c r="D65" s="31">
        <v>290</v>
      </c>
      <c r="E65" s="31" t="s">
        <v>5964</v>
      </c>
      <c r="F65" s="33" t="s">
        <v>792</v>
      </c>
    </row>
    <row r="66" spans="1:6">
      <c r="A66" s="29">
        <v>61</v>
      </c>
      <c r="B66" s="33" t="s">
        <v>6076</v>
      </c>
      <c r="C66" s="33" t="s">
        <v>1098</v>
      </c>
      <c r="D66" s="31">
        <v>290</v>
      </c>
      <c r="E66" s="31" t="s">
        <v>5964</v>
      </c>
      <c r="F66" s="33" t="s">
        <v>792</v>
      </c>
    </row>
    <row r="67" spans="1:6">
      <c r="A67" s="29">
        <v>61</v>
      </c>
      <c r="B67" s="33" t="s">
        <v>9510</v>
      </c>
      <c r="C67" s="33" t="s">
        <v>1100</v>
      </c>
      <c r="D67" s="31">
        <v>290</v>
      </c>
      <c r="E67" s="31" t="s">
        <v>5964</v>
      </c>
      <c r="F67" s="33" t="s">
        <v>792</v>
      </c>
    </row>
    <row r="68" spans="1:6">
      <c r="A68" s="29">
        <v>67</v>
      </c>
      <c r="B68" s="33" t="s">
        <v>6206</v>
      </c>
      <c r="C68" s="33" t="s">
        <v>6102</v>
      </c>
      <c r="D68" s="31">
        <v>288</v>
      </c>
      <c r="E68" s="31" t="s">
        <v>5964</v>
      </c>
      <c r="F68" s="33" t="s">
        <v>1903</v>
      </c>
    </row>
    <row r="69" spans="1:6">
      <c r="A69" s="29">
        <v>67</v>
      </c>
      <c r="B69" s="33" t="s">
        <v>9511</v>
      </c>
      <c r="C69" s="33" t="s">
        <v>1098</v>
      </c>
      <c r="D69" s="31">
        <v>288</v>
      </c>
      <c r="E69" s="31" t="s">
        <v>5964</v>
      </c>
      <c r="F69" s="33" t="s">
        <v>822</v>
      </c>
    </row>
    <row r="70" spans="1:6">
      <c r="A70" s="29">
        <v>67</v>
      </c>
      <c r="B70" s="33" t="s">
        <v>6137</v>
      </c>
      <c r="C70" s="33" t="s">
        <v>1078</v>
      </c>
      <c r="D70" s="31">
        <v>288</v>
      </c>
      <c r="E70" s="31" t="s">
        <v>5964</v>
      </c>
      <c r="F70" s="33" t="s">
        <v>822</v>
      </c>
    </row>
    <row r="71" spans="1:6">
      <c r="A71" s="29">
        <v>67</v>
      </c>
      <c r="B71" s="33" t="s">
        <v>808</v>
      </c>
      <c r="C71" s="33" t="s">
        <v>5990</v>
      </c>
      <c r="D71" s="31">
        <v>288</v>
      </c>
      <c r="E71" s="31" t="s">
        <v>5964</v>
      </c>
      <c r="F71" s="33" t="s">
        <v>822</v>
      </c>
    </row>
    <row r="72" spans="1:6">
      <c r="A72" s="29">
        <v>67</v>
      </c>
      <c r="B72" s="33" t="s">
        <v>6157</v>
      </c>
      <c r="C72" s="33" t="s">
        <v>6027</v>
      </c>
      <c r="D72" s="31">
        <v>288</v>
      </c>
      <c r="E72" s="31" t="s">
        <v>5964</v>
      </c>
      <c r="F72" s="33" t="s">
        <v>792</v>
      </c>
    </row>
    <row r="73" spans="1:6">
      <c r="A73" s="29">
        <v>67</v>
      </c>
      <c r="B73" s="33" t="s">
        <v>3185</v>
      </c>
      <c r="C73" s="33" t="s">
        <v>960</v>
      </c>
      <c r="D73" s="31">
        <v>288</v>
      </c>
      <c r="E73" s="31" t="s">
        <v>5964</v>
      </c>
      <c r="F73" s="33" t="s">
        <v>792</v>
      </c>
    </row>
    <row r="74" spans="1:6">
      <c r="A74" s="29">
        <v>73</v>
      </c>
      <c r="B74" s="33" t="s">
        <v>6059</v>
      </c>
      <c r="C74" s="33" t="s">
        <v>1098</v>
      </c>
      <c r="D74" s="31">
        <v>286</v>
      </c>
      <c r="E74" s="31" t="s">
        <v>5964</v>
      </c>
      <c r="F74" s="33" t="s">
        <v>822</v>
      </c>
    </row>
    <row r="75" spans="1:6">
      <c r="A75" s="29">
        <v>73</v>
      </c>
      <c r="B75" s="33" t="s">
        <v>9512</v>
      </c>
      <c r="C75" s="33" t="s">
        <v>6072</v>
      </c>
      <c r="D75" s="31">
        <v>286</v>
      </c>
      <c r="E75" s="31" t="s">
        <v>5964</v>
      </c>
      <c r="F75" s="33" t="s">
        <v>822</v>
      </c>
    </row>
    <row r="76" spans="1:6">
      <c r="A76" s="29">
        <v>73</v>
      </c>
      <c r="B76" s="33" t="s">
        <v>6018</v>
      </c>
      <c r="C76" s="33" t="s">
        <v>1100</v>
      </c>
      <c r="D76" s="31">
        <v>286</v>
      </c>
      <c r="E76" s="31" t="s">
        <v>5964</v>
      </c>
      <c r="F76" s="33" t="s">
        <v>792</v>
      </c>
    </row>
    <row r="77" spans="1:6">
      <c r="A77" s="29">
        <v>73</v>
      </c>
      <c r="B77" s="33" t="s">
        <v>6101</v>
      </c>
      <c r="C77" s="33" t="s">
        <v>1755</v>
      </c>
      <c r="D77" s="31">
        <v>286</v>
      </c>
      <c r="E77" s="31" t="s">
        <v>5964</v>
      </c>
      <c r="F77" s="33" t="s">
        <v>792</v>
      </c>
    </row>
    <row r="78" spans="1:6">
      <c r="A78" s="29">
        <v>73</v>
      </c>
      <c r="B78" s="33" t="s">
        <v>2300</v>
      </c>
      <c r="C78" s="33" t="s">
        <v>1100</v>
      </c>
      <c r="D78" s="31">
        <v>286</v>
      </c>
      <c r="E78" s="31" t="s">
        <v>5964</v>
      </c>
      <c r="F78" s="33" t="s">
        <v>792</v>
      </c>
    </row>
    <row r="79" spans="1:6">
      <c r="A79" s="29">
        <v>73</v>
      </c>
      <c r="B79" s="33" t="s">
        <v>6221</v>
      </c>
      <c r="C79" s="33" t="s">
        <v>960</v>
      </c>
      <c r="D79" s="31">
        <v>286</v>
      </c>
      <c r="E79" s="31" t="s">
        <v>5964</v>
      </c>
      <c r="F79" s="33" t="s">
        <v>792</v>
      </c>
    </row>
    <row r="80" spans="1:6">
      <c r="A80" s="29">
        <v>79</v>
      </c>
      <c r="B80" s="33" t="s">
        <v>6081</v>
      </c>
      <c r="C80" s="33" t="s">
        <v>5969</v>
      </c>
      <c r="D80" s="31">
        <v>284</v>
      </c>
      <c r="E80" s="31" t="s">
        <v>5964</v>
      </c>
      <c r="F80" s="33" t="s">
        <v>1903</v>
      </c>
    </row>
    <row r="81" spans="1:6">
      <c r="A81" s="29">
        <v>79</v>
      </c>
      <c r="B81" s="33" t="s">
        <v>6178</v>
      </c>
      <c r="C81" s="33" t="s">
        <v>1098</v>
      </c>
      <c r="D81" s="31">
        <v>284</v>
      </c>
      <c r="E81" s="31" t="s">
        <v>5964</v>
      </c>
      <c r="F81" s="33" t="s">
        <v>822</v>
      </c>
    </row>
    <row r="82" spans="1:6">
      <c r="A82" s="29">
        <v>79</v>
      </c>
      <c r="B82" s="33" t="s">
        <v>3375</v>
      </c>
      <c r="C82" s="33" t="s">
        <v>960</v>
      </c>
      <c r="D82" s="31">
        <v>284</v>
      </c>
      <c r="E82" s="31" t="s">
        <v>5964</v>
      </c>
      <c r="F82" s="33" t="s">
        <v>822</v>
      </c>
    </row>
    <row r="83" spans="1:6">
      <c r="A83" s="29">
        <v>79</v>
      </c>
      <c r="B83" s="33" t="s">
        <v>595</v>
      </c>
      <c r="C83" s="33" t="s">
        <v>1100</v>
      </c>
      <c r="D83" s="31">
        <v>284</v>
      </c>
      <c r="E83" s="31" t="s">
        <v>5964</v>
      </c>
      <c r="F83" s="33" t="s">
        <v>792</v>
      </c>
    </row>
    <row r="84" spans="1:6">
      <c r="A84" s="29">
        <v>79</v>
      </c>
      <c r="B84" s="33" t="s">
        <v>9513</v>
      </c>
      <c r="C84" s="33" t="s">
        <v>960</v>
      </c>
      <c r="D84" s="31">
        <v>284</v>
      </c>
      <c r="E84" s="31" t="s">
        <v>5964</v>
      </c>
      <c r="F84" s="33" t="s">
        <v>792</v>
      </c>
    </row>
    <row r="85" spans="1:6">
      <c r="A85" s="29">
        <v>84</v>
      </c>
      <c r="B85" s="33" t="s">
        <v>3374</v>
      </c>
      <c r="C85" s="33" t="s">
        <v>960</v>
      </c>
      <c r="D85" s="31">
        <v>282</v>
      </c>
      <c r="E85" s="31" t="s">
        <v>5964</v>
      </c>
      <c r="F85" s="33" t="s">
        <v>1903</v>
      </c>
    </row>
    <row r="86" spans="1:6">
      <c r="A86" s="29">
        <v>84</v>
      </c>
      <c r="B86" s="33" t="s">
        <v>634</v>
      </c>
      <c r="C86" s="33" t="s">
        <v>960</v>
      </c>
      <c r="D86" s="31">
        <v>282</v>
      </c>
      <c r="E86" s="31" t="s">
        <v>5964</v>
      </c>
      <c r="F86" s="33" t="s">
        <v>792</v>
      </c>
    </row>
    <row r="87" spans="1:6">
      <c r="A87" s="29">
        <v>84</v>
      </c>
      <c r="B87" s="33" t="s">
        <v>9514</v>
      </c>
      <c r="C87" s="33" t="s">
        <v>5976</v>
      </c>
      <c r="D87" s="31">
        <v>282</v>
      </c>
      <c r="E87" s="31" t="s">
        <v>5964</v>
      </c>
      <c r="F87" s="33" t="s">
        <v>792</v>
      </c>
    </row>
    <row r="88" spans="1:6">
      <c r="A88" s="29">
        <v>84</v>
      </c>
      <c r="B88" s="33" t="s">
        <v>5764</v>
      </c>
      <c r="C88" s="33" t="s">
        <v>960</v>
      </c>
      <c r="D88" s="31">
        <v>282</v>
      </c>
      <c r="E88" s="31" t="s">
        <v>5964</v>
      </c>
      <c r="F88" s="33" t="s">
        <v>792</v>
      </c>
    </row>
    <row r="89" spans="1:6">
      <c r="A89" s="29">
        <v>84</v>
      </c>
      <c r="B89" s="33" t="s">
        <v>3391</v>
      </c>
      <c r="C89" s="33" t="s">
        <v>5952</v>
      </c>
      <c r="D89" s="31">
        <v>282</v>
      </c>
      <c r="E89" s="31" t="s">
        <v>5964</v>
      </c>
      <c r="F89" s="33" t="s">
        <v>792</v>
      </c>
    </row>
    <row r="90" spans="1:6">
      <c r="A90" s="29">
        <v>89</v>
      </c>
      <c r="B90" s="33" t="s">
        <v>9515</v>
      </c>
      <c r="C90" s="33" t="s">
        <v>6092</v>
      </c>
      <c r="D90" s="31">
        <v>280</v>
      </c>
      <c r="E90" s="31" t="s">
        <v>5964</v>
      </c>
      <c r="F90" s="33" t="s">
        <v>1903</v>
      </c>
    </row>
    <row r="91" spans="1:6">
      <c r="A91" s="29">
        <v>89</v>
      </c>
      <c r="B91" s="33" t="s">
        <v>414</v>
      </c>
      <c r="C91" s="33" t="s">
        <v>1073</v>
      </c>
      <c r="D91" s="31">
        <v>280</v>
      </c>
      <c r="E91" s="31" t="s">
        <v>5964</v>
      </c>
      <c r="F91" s="33" t="s">
        <v>1903</v>
      </c>
    </row>
    <row r="92" spans="1:6">
      <c r="A92" s="29">
        <v>89</v>
      </c>
      <c r="B92" s="33" t="s">
        <v>6207</v>
      </c>
      <c r="C92" s="33" t="s">
        <v>1098</v>
      </c>
      <c r="D92" s="31">
        <v>280</v>
      </c>
      <c r="E92" s="31" t="s">
        <v>5964</v>
      </c>
      <c r="F92" s="33" t="s">
        <v>822</v>
      </c>
    </row>
    <row r="93" spans="1:6">
      <c r="A93" s="29">
        <v>89</v>
      </c>
      <c r="B93" s="33" t="s">
        <v>652</v>
      </c>
      <c r="C93" s="33" t="s">
        <v>1078</v>
      </c>
      <c r="D93" s="31">
        <v>280</v>
      </c>
      <c r="E93" s="31" t="s">
        <v>5964</v>
      </c>
      <c r="F93" s="33" t="s">
        <v>792</v>
      </c>
    </row>
    <row r="94" spans="1:6">
      <c r="A94" s="29">
        <v>89</v>
      </c>
      <c r="B94" s="33" t="s">
        <v>6152</v>
      </c>
      <c r="C94" s="33" t="s">
        <v>1101</v>
      </c>
      <c r="D94" s="31">
        <v>280</v>
      </c>
      <c r="E94" s="31" t="s">
        <v>5964</v>
      </c>
      <c r="F94" s="33" t="s">
        <v>792</v>
      </c>
    </row>
    <row r="95" spans="1:6">
      <c r="A95" s="29">
        <v>94</v>
      </c>
      <c r="B95" s="33" t="s">
        <v>3497</v>
      </c>
      <c r="C95" s="33" t="s">
        <v>1078</v>
      </c>
      <c r="D95" s="31">
        <v>278</v>
      </c>
      <c r="E95" s="31" t="s">
        <v>5964</v>
      </c>
      <c r="F95" s="33" t="s">
        <v>792</v>
      </c>
    </row>
    <row r="96" spans="1:6">
      <c r="A96" s="29">
        <v>95</v>
      </c>
      <c r="B96" s="33" t="s">
        <v>9516</v>
      </c>
      <c r="C96" s="33" t="s">
        <v>3682</v>
      </c>
      <c r="D96" s="31">
        <v>276</v>
      </c>
      <c r="E96" s="31" t="s">
        <v>5964</v>
      </c>
      <c r="F96" s="33" t="s">
        <v>1903</v>
      </c>
    </row>
    <row r="97" spans="1:6">
      <c r="A97" s="29">
        <v>95</v>
      </c>
      <c r="B97" s="33" t="s">
        <v>377</v>
      </c>
      <c r="C97" s="33" t="s">
        <v>1208</v>
      </c>
      <c r="D97" s="31">
        <v>276</v>
      </c>
      <c r="E97" s="31" t="s">
        <v>5964</v>
      </c>
      <c r="F97" s="33" t="s">
        <v>1903</v>
      </c>
    </row>
    <row r="98" spans="1:6">
      <c r="A98" s="29">
        <v>95</v>
      </c>
      <c r="B98" s="33" t="s">
        <v>9517</v>
      </c>
      <c r="C98" s="33" t="s">
        <v>960</v>
      </c>
      <c r="D98" s="31">
        <v>276</v>
      </c>
      <c r="E98" s="31" t="s">
        <v>5964</v>
      </c>
      <c r="F98" s="33" t="s">
        <v>792</v>
      </c>
    </row>
    <row r="99" spans="1:6">
      <c r="A99" s="29">
        <v>95</v>
      </c>
      <c r="B99" s="33" t="s">
        <v>6211</v>
      </c>
      <c r="C99" s="33" t="s">
        <v>960</v>
      </c>
      <c r="D99" s="31">
        <v>276</v>
      </c>
      <c r="E99" s="31" t="s">
        <v>5964</v>
      </c>
      <c r="F99" s="33" t="s">
        <v>792</v>
      </c>
    </row>
    <row r="100" spans="1:6">
      <c r="A100" s="29">
        <v>99</v>
      </c>
      <c r="B100" s="33" t="s">
        <v>6232</v>
      </c>
      <c r="C100" s="33" t="s">
        <v>1098</v>
      </c>
      <c r="D100" s="31">
        <v>274</v>
      </c>
      <c r="E100" s="31" t="s">
        <v>5964</v>
      </c>
      <c r="F100" s="33" t="s">
        <v>822</v>
      </c>
    </row>
    <row r="101" spans="1:6">
      <c r="A101" s="29">
        <v>99</v>
      </c>
      <c r="B101" s="33" t="s">
        <v>2284</v>
      </c>
      <c r="C101" s="33" t="s">
        <v>5952</v>
      </c>
      <c r="D101" s="31">
        <v>274</v>
      </c>
      <c r="E101" s="31" t="s">
        <v>5964</v>
      </c>
      <c r="F101" s="33" t="s">
        <v>792</v>
      </c>
    </row>
    <row r="102" spans="1:6">
      <c r="A102" s="29">
        <v>99</v>
      </c>
      <c r="B102" s="33" t="s">
        <v>3404</v>
      </c>
      <c r="C102" s="33" t="s">
        <v>582</v>
      </c>
      <c r="D102" s="31">
        <v>274</v>
      </c>
      <c r="E102" s="31" t="s">
        <v>5964</v>
      </c>
      <c r="F102" s="33" t="s">
        <v>792</v>
      </c>
    </row>
    <row r="103" spans="1:6">
      <c r="A103" s="29">
        <v>102</v>
      </c>
      <c r="B103" s="33" t="s">
        <v>9518</v>
      </c>
      <c r="C103" s="33" t="s">
        <v>6072</v>
      </c>
      <c r="D103" s="31">
        <v>272</v>
      </c>
      <c r="E103" s="31" t="s">
        <v>5964</v>
      </c>
      <c r="F103" s="33" t="s">
        <v>822</v>
      </c>
    </row>
    <row r="104" spans="1:6">
      <c r="A104" s="29">
        <v>102</v>
      </c>
      <c r="B104" s="33" t="s">
        <v>2767</v>
      </c>
      <c r="C104" s="33" t="s">
        <v>5952</v>
      </c>
      <c r="D104" s="31">
        <v>272</v>
      </c>
      <c r="E104" s="31" t="s">
        <v>5964</v>
      </c>
      <c r="F104" s="33" t="s">
        <v>792</v>
      </c>
    </row>
    <row r="105" spans="1:6">
      <c r="A105" s="29">
        <v>102</v>
      </c>
      <c r="B105" s="33" t="s">
        <v>6241</v>
      </c>
      <c r="C105" s="33" t="s">
        <v>1078</v>
      </c>
      <c r="D105" s="31">
        <v>272</v>
      </c>
      <c r="E105" s="31" t="s">
        <v>5964</v>
      </c>
      <c r="F105" s="33" t="s">
        <v>792</v>
      </c>
    </row>
    <row r="106" spans="1:6">
      <c r="A106" s="29">
        <v>102</v>
      </c>
      <c r="B106" s="33" t="s">
        <v>707</v>
      </c>
      <c r="C106" s="33" t="s">
        <v>1208</v>
      </c>
      <c r="D106" s="31">
        <v>272</v>
      </c>
      <c r="E106" s="31" t="s">
        <v>5964</v>
      </c>
      <c r="F106" s="33" t="s">
        <v>792</v>
      </c>
    </row>
    <row r="107" spans="1:6">
      <c r="A107" s="29">
        <v>106</v>
      </c>
      <c r="B107" s="33" t="s">
        <v>2385</v>
      </c>
      <c r="C107" s="33" t="s">
        <v>1256</v>
      </c>
      <c r="D107" s="31">
        <v>270</v>
      </c>
      <c r="E107" s="31" t="s">
        <v>5964</v>
      </c>
      <c r="F107" s="33" t="s">
        <v>1903</v>
      </c>
    </row>
    <row r="108" spans="1:6">
      <c r="A108" s="29">
        <v>106</v>
      </c>
      <c r="B108" s="33" t="s">
        <v>6220</v>
      </c>
      <c r="C108" s="33" t="s">
        <v>1102</v>
      </c>
      <c r="D108" s="31">
        <v>270</v>
      </c>
      <c r="E108" s="31" t="s">
        <v>5964</v>
      </c>
      <c r="F108" s="33" t="s">
        <v>822</v>
      </c>
    </row>
    <row r="109" spans="1:6">
      <c r="A109" s="29">
        <v>108</v>
      </c>
      <c r="B109" s="33" t="s">
        <v>6244</v>
      </c>
      <c r="C109" s="33" t="s">
        <v>960</v>
      </c>
      <c r="D109" s="31">
        <v>268</v>
      </c>
      <c r="E109" s="31" t="s">
        <v>5964</v>
      </c>
      <c r="F109" s="33" t="s">
        <v>822</v>
      </c>
    </row>
    <row r="110" spans="1:6">
      <c r="A110" s="29">
        <v>109</v>
      </c>
      <c r="B110" s="33" t="s">
        <v>6212</v>
      </c>
      <c r="C110" s="33" t="s">
        <v>6005</v>
      </c>
      <c r="D110" s="31">
        <v>266</v>
      </c>
      <c r="E110" s="31" t="s">
        <v>5964</v>
      </c>
      <c r="F110" s="33" t="s">
        <v>792</v>
      </c>
    </row>
    <row r="111" spans="1:6">
      <c r="A111" s="29">
        <v>110</v>
      </c>
      <c r="B111" s="33" t="s">
        <v>9519</v>
      </c>
      <c r="C111" s="33" t="s">
        <v>1076</v>
      </c>
      <c r="D111" s="31">
        <v>263</v>
      </c>
      <c r="E111" s="31" t="s">
        <v>5964</v>
      </c>
      <c r="F111" s="33" t="s">
        <v>792</v>
      </c>
    </row>
    <row r="112" spans="1:6">
      <c r="A112" s="29">
        <v>111</v>
      </c>
      <c r="B112" s="33" t="s">
        <v>386</v>
      </c>
      <c r="C112" s="33" t="s">
        <v>1098</v>
      </c>
      <c r="D112" s="31">
        <v>260</v>
      </c>
      <c r="E112" s="31" t="s">
        <v>5964</v>
      </c>
      <c r="F112" s="33" t="s">
        <v>1903</v>
      </c>
    </row>
    <row r="113" spans="1:6">
      <c r="A113" s="29">
        <v>111</v>
      </c>
      <c r="B113" s="33" t="s">
        <v>9520</v>
      </c>
      <c r="C113" s="33" t="s">
        <v>1078</v>
      </c>
      <c r="D113" s="31">
        <v>260</v>
      </c>
      <c r="E113" s="31" t="s">
        <v>5964</v>
      </c>
      <c r="F113" s="33" t="s">
        <v>822</v>
      </c>
    </row>
    <row r="114" spans="1:6">
      <c r="A114" s="29">
        <v>113</v>
      </c>
      <c r="B114" s="33" t="s">
        <v>6238</v>
      </c>
      <c r="C114" s="33" t="s">
        <v>6092</v>
      </c>
      <c r="D114" s="31">
        <v>258</v>
      </c>
      <c r="E114" s="31" t="s">
        <v>5964</v>
      </c>
      <c r="F114" s="33" t="s">
        <v>1903</v>
      </c>
    </row>
    <row r="115" spans="1:6">
      <c r="A115" s="29">
        <v>113</v>
      </c>
      <c r="B115" s="33" t="s">
        <v>2473</v>
      </c>
      <c r="C115" s="33" t="s">
        <v>1100</v>
      </c>
      <c r="D115" s="31">
        <v>258</v>
      </c>
      <c r="E115" s="31" t="s">
        <v>5964</v>
      </c>
      <c r="F115" s="33" t="s">
        <v>792</v>
      </c>
    </row>
    <row r="116" spans="1:6">
      <c r="A116" s="29">
        <v>115</v>
      </c>
      <c r="B116" s="33" t="s">
        <v>680</v>
      </c>
      <c r="C116" s="33" t="s">
        <v>1902</v>
      </c>
      <c r="D116" s="31">
        <v>257</v>
      </c>
      <c r="E116" s="31" t="s">
        <v>5964</v>
      </c>
      <c r="F116" s="33" t="s">
        <v>822</v>
      </c>
    </row>
    <row r="117" spans="1:6">
      <c r="A117" s="29">
        <v>115</v>
      </c>
      <c r="B117" s="33" t="s">
        <v>884</v>
      </c>
      <c r="C117" s="33" t="s">
        <v>1100</v>
      </c>
      <c r="D117" s="31">
        <v>257</v>
      </c>
      <c r="E117" s="31" t="s">
        <v>5964</v>
      </c>
      <c r="F117" s="33" t="s">
        <v>822</v>
      </c>
    </row>
    <row r="118" spans="1:6">
      <c r="A118" s="29">
        <v>117</v>
      </c>
      <c r="B118" s="33" t="s">
        <v>9521</v>
      </c>
      <c r="C118" s="33" t="s">
        <v>5972</v>
      </c>
      <c r="D118" s="31">
        <v>256</v>
      </c>
      <c r="E118" s="31" t="s">
        <v>5964</v>
      </c>
      <c r="F118" s="33" t="s">
        <v>792</v>
      </c>
    </row>
    <row r="119" spans="1:6">
      <c r="A119" s="29">
        <v>118</v>
      </c>
      <c r="B119" s="33" t="s">
        <v>9522</v>
      </c>
      <c r="C119" s="33" t="s">
        <v>1078</v>
      </c>
      <c r="D119" s="31">
        <v>255</v>
      </c>
      <c r="E119" s="31" t="s">
        <v>5964</v>
      </c>
      <c r="F119" s="33" t="s">
        <v>1903</v>
      </c>
    </row>
    <row r="120" spans="1:6">
      <c r="A120" s="29">
        <v>119</v>
      </c>
      <c r="B120" s="33" t="s">
        <v>3902</v>
      </c>
      <c r="C120" s="33" t="s">
        <v>582</v>
      </c>
      <c r="D120" s="31">
        <v>254</v>
      </c>
      <c r="E120" s="31" t="s">
        <v>5964</v>
      </c>
      <c r="F120" s="33" t="s">
        <v>1903</v>
      </c>
    </row>
    <row r="121" spans="1:6">
      <c r="A121" s="29">
        <v>119</v>
      </c>
      <c r="B121" s="33" t="s">
        <v>9523</v>
      </c>
      <c r="C121" s="33" t="s">
        <v>6102</v>
      </c>
      <c r="D121" s="31">
        <v>254</v>
      </c>
      <c r="E121" s="31" t="s">
        <v>5964</v>
      </c>
      <c r="F121" s="33" t="s">
        <v>792</v>
      </c>
    </row>
    <row r="122" spans="1:6">
      <c r="A122" s="29">
        <v>121</v>
      </c>
      <c r="B122" s="33" t="s">
        <v>3287</v>
      </c>
      <c r="C122" s="33" t="s">
        <v>1098</v>
      </c>
      <c r="D122" s="31">
        <v>252</v>
      </c>
      <c r="E122" s="31" t="s">
        <v>5964</v>
      </c>
      <c r="F122" s="33" t="s">
        <v>792</v>
      </c>
    </row>
    <row r="123" spans="1:6">
      <c r="A123" s="29">
        <v>121</v>
      </c>
      <c r="B123" s="33" t="s">
        <v>6222</v>
      </c>
      <c r="C123" s="33" t="s">
        <v>960</v>
      </c>
      <c r="D123" s="31">
        <v>252</v>
      </c>
      <c r="E123" s="31" t="s">
        <v>5964</v>
      </c>
      <c r="F123" s="33" t="s">
        <v>792</v>
      </c>
    </row>
    <row r="124" spans="1:6">
      <c r="A124" s="29">
        <v>121</v>
      </c>
      <c r="B124" s="33" t="s">
        <v>2954</v>
      </c>
      <c r="C124" s="33" t="s">
        <v>6075</v>
      </c>
      <c r="D124" s="31">
        <v>252</v>
      </c>
      <c r="E124" s="31" t="s">
        <v>5964</v>
      </c>
      <c r="F124" s="33" t="s">
        <v>792</v>
      </c>
    </row>
    <row r="125" spans="1:6">
      <c r="A125" s="29">
        <v>124</v>
      </c>
      <c r="B125" s="33" t="s">
        <v>9524</v>
      </c>
      <c r="C125" s="33" t="s">
        <v>960</v>
      </c>
      <c r="D125" s="31">
        <v>251</v>
      </c>
      <c r="E125" s="31" t="s">
        <v>5964</v>
      </c>
      <c r="F125" s="33" t="s">
        <v>822</v>
      </c>
    </row>
    <row r="126" spans="1:6">
      <c r="A126" s="29">
        <v>125</v>
      </c>
      <c r="B126" s="33" t="s">
        <v>9525</v>
      </c>
      <c r="C126" s="33" t="s">
        <v>6005</v>
      </c>
      <c r="D126" s="31">
        <v>250</v>
      </c>
      <c r="E126" s="31" t="s">
        <v>5964</v>
      </c>
      <c r="F126" s="33" t="s">
        <v>792</v>
      </c>
    </row>
    <row r="127" spans="1:6">
      <c r="A127" s="29">
        <v>125</v>
      </c>
      <c r="B127" s="33" t="s">
        <v>9526</v>
      </c>
      <c r="C127" s="33" t="s">
        <v>1683</v>
      </c>
      <c r="D127" s="31">
        <v>250</v>
      </c>
      <c r="E127" s="31" t="s">
        <v>5964</v>
      </c>
      <c r="F127" s="33" t="s">
        <v>792</v>
      </c>
    </row>
    <row r="128" spans="1:6">
      <c r="A128" s="29">
        <v>127</v>
      </c>
      <c r="B128" s="33" t="s">
        <v>9527</v>
      </c>
      <c r="C128" s="33" t="s">
        <v>1100</v>
      </c>
      <c r="D128" s="31">
        <v>248</v>
      </c>
      <c r="E128" s="31" t="s">
        <v>5964</v>
      </c>
      <c r="F128" s="33" t="s">
        <v>822</v>
      </c>
    </row>
    <row r="129" spans="1:6">
      <c r="A129" s="29">
        <v>128</v>
      </c>
      <c r="B129" s="33" t="s">
        <v>2621</v>
      </c>
      <c r="C129" s="33" t="s">
        <v>960</v>
      </c>
      <c r="D129" s="31">
        <v>244</v>
      </c>
      <c r="E129" s="31" t="s">
        <v>5964</v>
      </c>
      <c r="F129" s="33" t="s">
        <v>792</v>
      </c>
    </row>
    <row r="130" spans="1:6">
      <c r="A130" s="29">
        <v>129</v>
      </c>
      <c r="B130" s="33" t="s">
        <v>9528</v>
      </c>
      <c r="C130" s="33" t="s">
        <v>6102</v>
      </c>
      <c r="D130" s="31">
        <v>240</v>
      </c>
      <c r="E130" s="31" t="s">
        <v>5964</v>
      </c>
      <c r="F130" s="33" t="s">
        <v>792</v>
      </c>
    </row>
    <row r="131" spans="1:6">
      <c r="A131" s="29">
        <v>129</v>
      </c>
      <c r="B131" s="33" t="s">
        <v>2805</v>
      </c>
      <c r="C131" s="33" t="s">
        <v>5990</v>
      </c>
      <c r="D131" s="31">
        <v>240</v>
      </c>
      <c r="E131" s="31" t="s">
        <v>5964</v>
      </c>
      <c r="F131" s="33" t="s">
        <v>792</v>
      </c>
    </row>
    <row r="132" spans="1:6">
      <c r="A132" s="29">
        <v>131</v>
      </c>
      <c r="B132" s="33" t="s">
        <v>3275</v>
      </c>
      <c r="C132" s="33" t="s">
        <v>583</v>
      </c>
      <c r="D132" s="31">
        <v>236</v>
      </c>
      <c r="E132" s="31" t="s">
        <v>5964</v>
      </c>
      <c r="F132" s="33" t="s">
        <v>1903</v>
      </c>
    </row>
    <row r="133" spans="1:6">
      <c r="A133" s="29">
        <v>131</v>
      </c>
      <c r="B133" s="33" t="s">
        <v>2793</v>
      </c>
      <c r="C133" s="33" t="s">
        <v>6005</v>
      </c>
      <c r="D133" s="31">
        <v>236</v>
      </c>
      <c r="E133" s="31" t="s">
        <v>5964</v>
      </c>
      <c r="F133" s="33" t="s">
        <v>792</v>
      </c>
    </row>
    <row r="134" spans="1:6">
      <c r="A134" s="29">
        <v>133</v>
      </c>
      <c r="B134" s="33" t="s">
        <v>9529</v>
      </c>
      <c r="C134" s="33" t="s">
        <v>1098</v>
      </c>
      <c r="D134" s="31">
        <v>235</v>
      </c>
      <c r="E134" s="31" t="s">
        <v>5964</v>
      </c>
      <c r="F134" s="33" t="s">
        <v>792</v>
      </c>
    </row>
    <row r="135" spans="1:6">
      <c r="A135" s="29">
        <v>134</v>
      </c>
      <c r="B135" s="33" t="s">
        <v>452</v>
      </c>
      <c r="C135" s="33" t="s">
        <v>6075</v>
      </c>
      <c r="D135" s="31">
        <v>233</v>
      </c>
      <c r="E135" s="31" t="s">
        <v>5964</v>
      </c>
      <c r="F135" s="33" t="s">
        <v>822</v>
      </c>
    </row>
    <row r="136" spans="1:6">
      <c r="A136" s="29">
        <v>135</v>
      </c>
      <c r="B136" s="33" t="s">
        <v>9530</v>
      </c>
      <c r="C136" s="33" t="s">
        <v>5969</v>
      </c>
      <c r="D136" s="31">
        <v>232</v>
      </c>
      <c r="E136" s="31" t="s">
        <v>5964</v>
      </c>
      <c r="F136" s="33" t="s">
        <v>822</v>
      </c>
    </row>
    <row r="137" spans="1:6">
      <c r="A137" s="29">
        <v>136</v>
      </c>
      <c r="B137" s="33" t="s">
        <v>9531</v>
      </c>
      <c r="C137" s="33" t="s">
        <v>5952</v>
      </c>
      <c r="D137" s="31">
        <v>228</v>
      </c>
      <c r="E137" s="31" t="s">
        <v>5964</v>
      </c>
      <c r="F137" s="33" t="s">
        <v>1903</v>
      </c>
    </row>
    <row r="138" spans="1:6">
      <c r="A138" s="29">
        <v>136</v>
      </c>
      <c r="B138" s="33" t="s">
        <v>2293</v>
      </c>
      <c r="C138" s="33" t="s">
        <v>3682</v>
      </c>
      <c r="D138" s="31">
        <v>228</v>
      </c>
      <c r="E138" s="31" t="s">
        <v>5964</v>
      </c>
      <c r="F138" s="33" t="s">
        <v>822</v>
      </c>
    </row>
    <row r="139" spans="1:6">
      <c r="A139" s="29">
        <v>138</v>
      </c>
      <c r="B139" s="33" t="s">
        <v>442</v>
      </c>
      <c r="C139" s="33" t="s">
        <v>1100</v>
      </c>
      <c r="D139" s="31">
        <v>227</v>
      </c>
      <c r="E139" s="31" t="s">
        <v>5964</v>
      </c>
      <c r="F139" s="33" t="s">
        <v>792</v>
      </c>
    </row>
    <row r="140" spans="1:6">
      <c r="A140" s="29">
        <v>139</v>
      </c>
      <c r="B140" s="33" t="s">
        <v>2766</v>
      </c>
      <c r="C140" s="33" t="s">
        <v>5952</v>
      </c>
      <c r="D140" s="31">
        <v>226</v>
      </c>
      <c r="E140" s="31" t="s">
        <v>5964</v>
      </c>
      <c r="F140" s="33" t="s">
        <v>792</v>
      </c>
    </row>
    <row r="141" spans="1:6">
      <c r="A141" s="29">
        <v>140</v>
      </c>
      <c r="B141" s="33" t="s">
        <v>2302</v>
      </c>
      <c r="C141" s="33" t="s">
        <v>1100</v>
      </c>
      <c r="D141" s="31">
        <v>225</v>
      </c>
      <c r="E141" s="31" t="s">
        <v>5964</v>
      </c>
      <c r="F141" s="33" t="s">
        <v>792</v>
      </c>
    </row>
    <row r="142" spans="1:6">
      <c r="A142" s="29">
        <v>141</v>
      </c>
      <c r="B142" s="33" t="s">
        <v>9532</v>
      </c>
      <c r="C142" s="33" t="s">
        <v>1101</v>
      </c>
      <c r="D142" s="31">
        <v>217</v>
      </c>
      <c r="E142" s="31" t="s">
        <v>5964</v>
      </c>
      <c r="F142" s="33" t="s">
        <v>822</v>
      </c>
    </row>
    <row r="143" spans="1:6">
      <c r="A143" s="29">
        <v>142</v>
      </c>
      <c r="B143" s="33" t="s">
        <v>2358</v>
      </c>
      <c r="C143" s="33" t="s">
        <v>6102</v>
      </c>
      <c r="D143" s="31">
        <v>216</v>
      </c>
      <c r="E143" s="31" t="s">
        <v>5964</v>
      </c>
      <c r="F143" s="33" t="s">
        <v>792</v>
      </c>
    </row>
    <row r="144" spans="1:6">
      <c r="A144" s="29">
        <v>142</v>
      </c>
      <c r="B144" s="33" t="s">
        <v>9533</v>
      </c>
      <c r="C144" s="33" t="s">
        <v>6005</v>
      </c>
      <c r="D144" s="31">
        <v>216</v>
      </c>
      <c r="E144" s="31" t="s">
        <v>5964</v>
      </c>
      <c r="F144" s="33" t="s">
        <v>792</v>
      </c>
    </row>
    <row r="145" spans="1:6">
      <c r="A145" s="29">
        <v>142</v>
      </c>
      <c r="B145" s="33" t="s">
        <v>4217</v>
      </c>
      <c r="C145" s="33" t="s">
        <v>583</v>
      </c>
      <c r="D145" s="31">
        <v>216</v>
      </c>
      <c r="E145" s="31" t="s">
        <v>5964</v>
      </c>
      <c r="F145" s="33" t="s">
        <v>792</v>
      </c>
    </row>
    <row r="146" spans="1:6">
      <c r="A146" s="29">
        <v>145</v>
      </c>
      <c r="B146" s="33" t="s">
        <v>3206</v>
      </c>
      <c r="C146" s="33" t="s">
        <v>1755</v>
      </c>
      <c r="D146" s="31">
        <v>214</v>
      </c>
      <c r="E146" s="31" t="s">
        <v>5964</v>
      </c>
      <c r="F146" s="33" t="s">
        <v>1903</v>
      </c>
    </row>
    <row r="147" spans="1:6">
      <c r="A147" s="29">
        <v>146</v>
      </c>
      <c r="B147" s="33" t="s">
        <v>2955</v>
      </c>
      <c r="C147" s="33" t="s">
        <v>1356</v>
      </c>
      <c r="D147" s="31">
        <v>210</v>
      </c>
      <c r="E147" s="31" t="s">
        <v>5964</v>
      </c>
      <c r="F147" s="33" t="s">
        <v>822</v>
      </c>
    </row>
    <row r="148" spans="1:6">
      <c r="A148" s="29">
        <v>146</v>
      </c>
      <c r="B148" s="33" t="s">
        <v>6669</v>
      </c>
      <c r="C148" s="33" t="s">
        <v>1102</v>
      </c>
      <c r="D148" s="31">
        <v>210</v>
      </c>
      <c r="E148" s="31" t="s">
        <v>5964</v>
      </c>
      <c r="F148" s="33" t="s">
        <v>822</v>
      </c>
    </row>
    <row r="149" spans="1:6">
      <c r="A149" s="29">
        <v>148</v>
      </c>
      <c r="B149" s="33" t="s">
        <v>9534</v>
      </c>
      <c r="C149" s="33" t="s">
        <v>1755</v>
      </c>
      <c r="D149" s="31">
        <v>208</v>
      </c>
      <c r="E149" s="31" t="s">
        <v>5964</v>
      </c>
      <c r="F149" s="33" t="s">
        <v>1903</v>
      </c>
    </row>
    <row r="150" spans="1:6">
      <c r="A150" s="29">
        <v>149</v>
      </c>
      <c r="B150" s="33" t="s">
        <v>499</v>
      </c>
      <c r="C150" s="33" t="s">
        <v>1100</v>
      </c>
      <c r="D150" s="31">
        <v>207</v>
      </c>
      <c r="E150" s="31" t="s">
        <v>5964</v>
      </c>
      <c r="F150" s="33" t="s">
        <v>792</v>
      </c>
    </row>
    <row r="151" spans="1:6">
      <c r="A151" s="29">
        <v>150</v>
      </c>
      <c r="B151" s="33" t="s">
        <v>2484</v>
      </c>
      <c r="C151" s="33" t="s">
        <v>1102</v>
      </c>
      <c r="D151" s="31">
        <v>206</v>
      </c>
      <c r="E151" s="31" t="s">
        <v>5964</v>
      </c>
      <c r="F151" s="33" t="s">
        <v>822</v>
      </c>
    </row>
    <row r="152" spans="1:6">
      <c r="A152" s="29">
        <v>150</v>
      </c>
      <c r="B152" s="33" t="s">
        <v>9535</v>
      </c>
      <c r="C152" s="33" t="s">
        <v>6552</v>
      </c>
      <c r="D152" s="31">
        <v>206</v>
      </c>
      <c r="E152" s="31" t="s">
        <v>5964</v>
      </c>
      <c r="F152" s="33" t="s">
        <v>822</v>
      </c>
    </row>
    <row r="153" spans="1:6">
      <c r="A153" s="29">
        <v>152</v>
      </c>
      <c r="B153" s="33" t="s">
        <v>9536</v>
      </c>
      <c r="C153" s="33" t="s">
        <v>1100</v>
      </c>
      <c r="D153" s="31">
        <v>204</v>
      </c>
      <c r="E153" s="31" t="s">
        <v>5964</v>
      </c>
      <c r="F153" s="33" t="s">
        <v>792</v>
      </c>
    </row>
    <row r="154" spans="1:6">
      <c r="A154" s="29">
        <v>152</v>
      </c>
      <c r="B154" s="33" t="s">
        <v>9537</v>
      </c>
      <c r="C154" s="33" t="s">
        <v>1100</v>
      </c>
      <c r="D154" s="31">
        <v>204</v>
      </c>
      <c r="E154" s="31" t="s">
        <v>5964</v>
      </c>
      <c r="F154" s="33" t="s">
        <v>792</v>
      </c>
    </row>
    <row r="155" spans="1:6">
      <c r="A155" s="29">
        <v>154</v>
      </c>
      <c r="B155" s="33" t="s">
        <v>9538</v>
      </c>
      <c r="C155" s="33" t="s">
        <v>6092</v>
      </c>
      <c r="D155" s="31">
        <v>203</v>
      </c>
      <c r="E155" s="31" t="s">
        <v>5964</v>
      </c>
      <c r="F155" s="33" t="s">
        <v>1903</v>
      </c>
    </row>
    <row r="156" spans="1:6">
      <c r="A156" s="29">
        <v>155</v>
      </c>
      <c r="B156" s="33" t="s">
        <v>3905</v>
      </c>
      <c r="C156" s="33" t="s">
        <v>582</v>
      </c>
      <c r="D156" s="31">
        <v>198</v>
      </c>
      <c r="E156" s="31" t="s">
        <v>5964</v>
      </c>
      <c r="F156" s="33" t="s">
        <v>792</v>
      </c>
    </row>
    <row r="157" spans="1:6">
      <c r="A157" s="29">
        <v>156</v>
      </c>
      <c r="B157" s="33" t="s">
        <v>9539</v>
      </c>
      <c r="C157" s="33" t="s">
        <v>1755</v>
      </c>
      <c r="D157" s="31">
        <v>195</v>
      </c>
      <c r="E157" s="31" t="s">
        <v>5964</v>
      </c>
      <c r="F157" s="33" t="s">
        <v>1903</v>
      </c>
    </row>
    <row r="158" spans="1:6">
      <c r="A158" s="29">
        <v>157</v>
      </c>
      <c r="B158" s="33" t="s">
        <v>9540</v>
      </c>
      <c r="C158" s="33" t="s">
        <v>1101</v>
      </c>
      <c r="D158" s="31">
        <v>192</v>
      </c>
      <c r="E158" s="31" t="s">
        <v>5964</v>
      </c>
      <c r="F158" s="33" t="s">
        <v>822</v>
      </c>
    </row>
    <row r="159" spans="1:6">
      <c r="A159" s="29">
        <v>158</v>
      </c>
      <c r="B159" s="33" t="s">
        <v>9541</v>
      </c>
      <c r="C159" s="33" t="s">
        <v>6005</v>
      </c>
      <c r="D159" s="31">
        <v>190</v>
      </c>
      <c r="E159" s="31" t="s">
        <v>5964</v>
      </c>
      <c r="F159" s="33" t="s">
        <v>822</v>
      </c>
    </row>
    <row r="160" spans="1:6">
      <c r="A160" s="29">
        <v>158</v>
      </c>
      <c r="B160" s="33" t="s">
        <v>3372</v>
      </c>
      <c r="C160" s="33" t="s">
        <v>1356</v>
      </c>
      <c r="D160" s="31">
        <v>190</v>
      </c>
      <c r="E160" s="31" t="s">
        <v>5964</v>
      </c>
      <c r="F160" s="33" t="s">
        <v>792</v>
      </c>
    </row>
    <row r="161" spans="1:6">
      <c r="A161" s="29">
        <v>160</v>
      </c>
      <c r="B161" s="33" t="s">
        <v>9542</v>
      </c>
      <c r="C161" s="33" t="s">
        <v>3682</v>
      </c>
      <c r="D161" s="31">
        <v>188</v>
      </c>
      <c r="E161" s="31" t="s">
        <v>5964</v>
      </c>
      <c r="F161" s="33" t="s">
        <v>792</v>
      </c>
    </row>
    <row r="162" spans="1:6">
      <c r="A162" s="29">
        <v>161</v>
      </c>
      <c r="B162" s="33" t="s">
        <v>9543</v>
      </c>
      <c r="C162" s="33" t="s">
        <v>6005</v>
      </c>
      <c r="D162" s="31">
        <v>180</v>
      </c>
      <c r="E162" s="31" t="s">
        <v>5964</v>
      </c>
      <c r="F162" s="33" t="s">
        <v>792</v>
      </c>
    </row>
    <row r="163" spans="1:6">
      <c r="A163" s="29">
        <v>162</v>
      </c>
      <c r="B163" s="33" t="s">
        <v>9544</v>
      </c>
      <c r="C163" s="33" t="s">
        <v>6005</v>
      </c>
      <c r="D163" s="31">
        <v>172</v>
      </c>
      <c r="E163" s="31" t="s">
        <v>5964</v>
      </c>
      <c r="F163" s="33" t="s">
        <v>792</v>
      </c>
    </row>
    <row r="164" spans="1:6">
      <c r="A164" s="29">
        <v>163</v>
      </c>
      <c r="B164" s="33" t="s">
        <v>3276</v>
      </c>
      <c r="C164" s="33" t="s">
        <v>583</v>
      </c>
      <c r="D164" s="31">
        <v>171</v>
      </c>
      <c r="E164" s="31" t="s">
        <v>5964</v>
      </c>
      <c r="F164" s="33" t="s">
        <v>792</v>
      </c>
    </row>
    <row r="165" spans="1:6">
      <c r="A165" s="29">
        <v>164</v>
      </c>
      <c r="B165" s="33" t="s">
        <v>9545</v>
      </c>
      <c r="C165" s="33" t="s">
        <v>6092</v>
      </c>
      <c r="D165" s="31">
        <v>166</v>
      </c>
      <c r="E165" s="31" t="s">
        <v>5964</v>
      </c>
      <c r="F165" s="33" t="s">
        <v>792</v>
      </c>
    </row>
    <row r="166" spans="1:6">
      <c r="A166" s="29">
        <v>165</v>
      </c>
      <c r="B166" s="33" t="s">
        <v>2658</v>
      </c>
      <c r="C166" s="33" t="s">
        <v>1256</v>
      </c>
      <c r="D166" s="31">
        <v>159</v>
      </c>
      <c r="E166" s="31" t="s">
        <v>5964</v>
      </c>
      <c r="F166" s="33" t="s">
        <v>1903</v>
      </c>
    </row>
    <row r="167" spans="1:6">
      <c r="A167" s="29">
        <v>166</v>
      </c>
      <c r="B167" s="33" t="s">
        <v>3429</v>
      </c>
      <c r="C167" s="33" t="s">
        <v>583</v>
      </c>
      <c r="D167" s="31">
        <v>156</v>
      </c>
      <c r="E167" s="31" t="s">
        <v>5964</v>
      </c>
      <c r="F167" s="33" t="s">
        <v>792</v>
      </c>
    </row>
    <row r="168" spans="1:6">
      <c r="A168" s="29">
        <v>166</v>
      </c>
      <c r="B168" s="33" t="s">
        <v>4220</v>
      </c>
      <c r="C168" s="33" t="s">
        <v>583</v>
      </c>
      <c r="D168" s="31">
        <v>156</v>
      </c>
      <c r="E168" s="31" t="s">
        <v>5964</v>
      </c>
      <c r="F168" s="33" t="s">
        <v>792</v>
      </c>
    </row>
    <row r="169" spans="1:6">
      <c r="A169" s="29">
        <v>168</v>
      </c>
      <c r="B169" s="33" t="s">
        <v>9546</v>
      </c>
      <c r="C169" s="33" t="s">
        <v>5952</v>
      </c>
      <c r="D169" s="31">
        <v>150</v>
      </c>
      <c r="E169" s="31" t="s">
        <v>5964</v>
      </c>
      <c r="F169" s="33" t="s">
        <v>792</v>
      </c>
    </row>
    <row r="170" spans="1:6">
      <c r="A170" s="29">
        <v>168</v>
      </c>
      <c r="B170" s="33" t="s">
        <v>4221</v>
      </c>
      <c r="C170" s="33" t="s">
        <v>583</v>
      </c>
      <c r="D170" s="31">
        <v>150</v>
      </c>
      <c r="E170" s="31" t="s">
        <v>5964</v>
      </c>
      <c r="F170" s="33" t="s">
        <v>792</v>
      </c>
    </row>
    <row r="171" spans="1:6">
      <c r="A171" s="29">
        <v>170</v>
      </c>
      <c r="B171" s="33" t="s">
        <v>3914</v>
      </c>
      <c r="C171" s="33" t="s">
        <v>6005</v>
      </c>
      <c r="D171" s="31">
        <v>142</v>
      </c>
      <c r="E171" s="31" t="s">
        <v>5964</v>
      </c>
      <c r="F171" s="33" t="s">
        <v>792</v>
      </c>
    </row>
    <row r="172" spans="1:6">
      <c r="A172" s="29">
        <v>170</v>
      </c>
      <c r="B172" s="33" t="s">
        <v>9547</v>
      </c>
      <c r="C172" s="33" t="s">
        <v>6072</v>
      </c>
      <c r="D172" s="31">
        <v>142</v>
      </c>
      <c r="E172" s="31" t="s">
        <v>5964</v>
      </c>
      <c r="F172" s="33" t="s">
        <v>792</v>
      </c>
    </row>
    <row r="173" spans="1:6">
      <c r="A173" s="29">
        <v>170</v>
      </c>
      <c r="B173" s="33" t="s">
        <v>9548</v>
      </c>
      <c r="C173" s="33" t="s">
        <v>1096</v>
      </c>
      <c r="D173" s="31">
        <v>142</v>
      </c>
      <c r="E173" s="31" t="s">
        <v>5964</v>
      </c>
      <c r="F173" s="33" t="s">
        <v>822</v>
      </c>
    </row>
    <row r="174" spans="1:6">
      <c r="A174" s="29">
        <v>173</v>
      </c>
      <c r="B174" s="33" t="s">
        <v>760</v>
      </c>
      <c r="C174" s="33" t="s">
        <v>6067</v>
      </c>
      <c r="D174" s="31">
        <v>123</v>
      </c>
      <c r="E174" s="31" t="s">
        <v>5964</v>
      </c>
      <c r="F174" s="33" t="s">
        <v>792</v>
      </c>
    </row>
    <row r="175" spans="1:6">
      <c r="A175" s="29">
        <v>174</v>
      </c>
      <c r="B175" s="33" t="s">
        <v>5362</v>
      </c>
      <c r="C175" s="33" t="s">
        <v>159</v>
      </c>
      <c r="D175" s="31">
        <v>110</v>
      </c>
      <c r="E175" s="31" t="s">
        <v>5964</v>
      </c>
      <c r="F175" s="33" t="s">
        <v>792</v>
      </c>
    </row>
    <row r="176" spans="1:6">
      <c r="A176" s="29">
        <v>175</v>
      </c>
      <c r="B176" s="33" t="s">
        <v>9549</v>
      </c>
      <c r="C176" s="33" t="s">
        <v>1102</v>
      </c>
      <c r="D176" s="31">
        <v>100</v>
      </c>
      <c r="E176" s="31" t="s">
        <v>5964</v>
      </c>
      <c r="F176" s="33" t="s">
        <v>1903</v>
      </c>
    </row>
    <row r="177" spans="1:6">
      <c r="A177" s="29">
        <v>176</v>
      </c>
      <c r="B177" s="33" t="s">
        <v>9550</v>
      </c>
      <c r="C177" s="33" t="s">
        <v>960</v>
      </c>
      <c r="D177" s="31">
        <v>98</v>
      </c>
      <c r="E177" s="31" t="s">
        <v>5964</v>
      </c>
      <c r="F177" s="33" t="s">
        <v>792</v>
      </c>
    </row>
    <row r="178" spans="1:6">
      <c r="A178" s="29">
        <v>177</v>
      </c>
      <c r="B178" s="33" t="s">
        <v>4537</v>
      </c>
      <c r="C178" s="33" t="s">
        <v>583</v>
      </c>
      <c r="D178" s="31">
        <v>97</v>
      </c>
      <c r="E178" s="31" t="s">
        <v>5964</v>
      </c>
      <c r="F178" s="33" t="s">
        <v>792</v>
      </c>
    </row>
    <row r="179" spans="1:6">
      <c r="A179" s="29">
        <v>178</v>
      </c>
      <c r="B179" s="33" t="s">
        <v>3430</v>
      </c>
      <c r="C179" s="33" t="s">
        <v>583</v>
      </c>
      <c r="D179" s="31">
        <v>95</v>
      </c>
      <c r="E179" s="31" t="s">
        <v>5964</v>
      </c>
      <c r="F179" s="33" t="s">
        <v>792</v>
      </c>
    </row>
    <row r="180" spans="1:6">
      <c r="A180" s="29">
        <v>179</v>
      </c>
      <c r="B180" s="33" t="s">
        <v>9551</v>
      </c>
      <c r="C180" s="33" t="s">
        <v>6452</v>
      </c>
      <c r="D180" s="31">
        <v>81</v>
      </c>
      <c r="E180" s="31" t="s">
        <v>5964</v>
      </c>
      <c r="F180" s="33" t="s">
        <v>792</v>
      </c>
    </row>
    <row r="181" spans="1:6">
      <c r="A181" s="29">
        <v>180</v>
      </c>
      <c r="B181" s="33" t="s">
        <v>9552</v>
      </c>
      <c r="C181" s="33" t="s">
        <v>6452</v>
      </c>
      <c r="D181" s="31">
        <v>73</v>
      </c>
      <c r="E181" s="31" t="s">
        <v>5964</v>
      </c>
      <c r="F181" s="33" t="s">
        <v>822</v>
      </c>
    </row>
    <row r="182" spans="1:6">
      <c r="A182" s="29">
        <v>181</v>
      </c>
      <c r="B182" s="33" t="s">
        <v>4942</v>
      </c>
      <c r="C182" s="33" t="s">
        <v>159</v>
      </c>
      <c r="D182" s="31">
        <v>71</v>
      </c>
      <c r="E182" s="31" t="s">
        <v>5964</v>
      </c>
      <c r="F182" s="33" t="s">
        <v>822</v>
      </c>
    </row>
    <row r="183" spans="1:6">
      <c r="A183" s="29">
        <v>182</v>
      </c>
      <c r="B183" s="33" t="s">
        <v>9553</v>
      </c>
      <c r="C183" s="33" t="s">
        <v>1101</v>
      </c>
      <c r="D183" s="31">
        <v>67</v>
      </c>
      <c r="E183" s="31" t="s">
        <v>5964</v>
      </c>
      <c r="F183" s="33" t="s">
        <v>1903</v>
      </c>
    </row>
    <row r="184" spans="1:6">
      <c r="A184" s="29">
        <v>183</v>
      </c>
      <c r="B184" s="33" t="s">
        <v>2308</v>
      </c>
      <c r="C184" s="33" t="s">
        <v>1102</v>
      </c>
      <c r="D184" s="31">
        <v>63</v>
      </c>
      <c r="E184" s="31" t="s">
        <v>5964</v>
      </c>
      <c r="F184" s="33" t="s">
        <v>822</v>
      </c>
    </row>
  </sheetData>
  <phoneticPr fontId="66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83A09-05A6-4B97-B8F9-1FECC8B700F8}">
  <sheetPr codeName="Sheet15"/>
  <dimension ref="A1:F104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982</v>
      </c>
      <c r="C2" s="33" t="s">
        <v>1078</v>
      </c>
      <c r="D2" s="31">
        <v>300</v>
      </c>
      <c r="E2" s="31" t="s">
        <v>9453</v>
      </c>
    </row>
    <row r="3" spans="1:5">
      <c r="A3" s="29">
        <v>2</v>
      </c>
      <c r="B3" s="33" t="s">
        <v>635</v>
      </c>
      <c r="C3" s="33" t="s">
        <v>960</v>
      </c>
      <c r="D3" s="31">
        <v>300</v>
      </c>
      <c r="E3" s="31" t="s">
        <v>9454</v>
      </c>
    </row>
    <row r="4" spans="1:5">
      <c r="A4" s="29">
        <v>3</v>
      </c>
      <c r="B4" s="33" t="s">
        <v>650</v>
      </c>
      <c r="C4" s="33" t="s">
        <v>1078</v>
      </c>
      <c r="D4" s="31">
        <v>300</v>
      </c>
      <c r="E4" s="31" t="s">
        <v>9455</v>
      </c>
    </row>
    <row r="5" spans="1:5">
      <c r="A5" s="29">
        <v>4</v>
      </c>
      <c r="B5" s="33" t="s">
        <v>495</v>
      </c>
      <c r="C5" s="33" t="s">
        <v>1078</v>
      </c>
      <c r="D5" s="31">
        <v>300</v>
      </c>
      <c r="E5" s="31" t="s">
        <v>9456</v>
      </c>
    </row>
    <row r="6" spans="1:5" ht="15" customHeight="1">
      <c r="A6" s="29">
        <v>5</v>
      </c>
      <c r="B6" s="33" t="s">
        <v>695</v>
      </c>
      <c r="C6" s="33" t="s">
        <v>1102</v>
      </c>
      <c r="D6" s="31">
        <v>300</v>
      </c>
      <c r="E6" s="31" t="s">
        <v>9067</v>
      </c>
    </row>
    <row r="7" spans="1:5" ht="15" customHeight="1">
      <c r="A7" s="29">
        <v>6</v>
      </c>
      <c r="B7" s="33" t="s">
        <v>807</v>
      </c>
      <c r="C7" s="33" t="s">
        <v>960</v>
      </c>
      <c r="D7" s="31">
        <v>300</v>
      </c>
      <c r="E7" s="31" t="s">
        <v>9457</v>
      </c>
    </row>
    <row r="8" spans="1:5">
      <c r="A8" s="29">
        <v>7</v>
      </c>
      <c r="B8" s="33" t="s">
        <v>673</v>
      </c>
      <c r="C8" s="33" t="s">
        <v>1098</v>
      </c>
      <c r="D8" s="31">
        <v>298</v>
      </c>
      <c r="E8" s="31" t="s">
        <v>5964</v>
      </c>
    </row>
    <row r="9" spans="1:5">
      <c r="A9" s="29">
        <v>7</v>
      </c>
      <c r="B9" s="33" t="s">
        <v>6015</v>
      </c>
      <c r="C9" s="33" t="s">
        <v>1098</v>
      </c>
      <c r="D9" s="31">
        <v>298</v>
      </c>
      <c r="E9" s="31" t="s">
        <v>5964</v>
      </c>
    </row>
    <row r="10" spans="1:5">
      <c r="A10" s="29">
        <v>7</v>
      </c>
      <c r="B10" s="33" t="s">
        <v>768</v>
      </c>
      <c r="C10" s="33" t="s">
        <v>1078</v>
      </c>
      <c r="D10" s="31">
        <v>298</v>
      </c>
      <c r="E10" s="31" t="s">
        <v>5964</v>
      </c>
    </row>
    <row r="11" spans="1:5">
      <c r="A11" s="29">
        <v>7</v>
      </c>
      <c r="B11" s="33" t="s">
        <v>2765</v>
      </c>
      <c r="C11" s="33" t="s">
        <v>5952</v>
      </c>
      <c r="D11" s="31">
        <v>298</v>
      </c>
      <c r="E11" s="31" t="s">
        <v>5964</v>
      </c>
    </row>
    <row r="12" spans="1:5">
      <c r="A12" s="29">
        <v>7</v>
      </c>
      <c r="B12" s="33" t="s">
        <v>6171</v>
      </c>
      <c r="C12" s="33" t="s">
        <v>1073</v>
      </c>
      <c r="D12" s="31">
        <v>298</v>
      </c>
      <c r="E12" s="31" t="s">
        <v>5964</v>
      </c>
    </row>
    <row r="13" spans="1:5">
      <c r="A13" s="29">
        <v>7</v>
      </c>
      <c r="B13" s="33" t="s">
        <v>5790</v>
      </c>
      <c r="C13" s="33" t="s">
        <v>960</v>
      </c>
      <c r="D13" s="31">
        <v>298</v>
      </c>
      <c r="E13" s="31" t="s">
        <v>5964</v>
      </c>
    </row>
    <row r="14" spans="1:5">
      <c r="A14" s="29">
        <v>7</v>
      </c>
      <c r="B14" s="33" t="s">
        <v>903</v>
      </c>
      <c r="C14" s="33" t="s">
        <v>960</v>
      </c>
      <c r="D14" s="31">
        <v>298</v>
      </c>
      <c r="E14" s="31" t="s">
        <v>5964</v>
      </c>
    </row>
    <row r="15" spans="1:5">
      <c r="A15" s="29">
        <v>7</v>
      </c>
      <c r="B15" s="33" t="s">
        <v>847</v>
      </c>
      <c r="C15" s="33" t="s">
        <v>1098</v>
      </c>
      <c r="D15" s="31">
        <v>298</v>
      </c>
      <c r="E15" s="31" t="s">
        <v>5964</v>
      </c>
    </row>
    <row r="16" spans="1:5">
      <c r="A16" s="29">
        <v>15</v>
      </c>
      <c r="B16" s="33" t="s">
        <v>5961</v>
      </c>
      <c r="C16" s="33" t="s">
        <v>1098</v>
      </c>
      <c r="D16" s="31">
        <v>296</v>
      </c>
      <c r="E16" s="31" t="s">
        <v>5964</v>
      </c>
    </row>
    <row r="17" spans="1:5">
      <c r="A17" s="29">
        <v>15</v>
      </c>
      <c r="B17" s="33" t="s">
        <v>893</v>
      </c>
      <c r="C17" s="33" t="s">
        <v>1078</v>
      </c>
      <c r="D17" s="31">
        <v>296</v>
      </c>
      <c r="E17" s="31" t="s">
        <v>5964</v>
      </c>
    </row>
    <row r="18" spans="1:5">
      <c r="A18" s="29">
        <v>15</v>
      </c>
      <c r="B18" s="33" t="s">
        <v>6007</v>
      </c>
      <c r="C18" s="33" t="s">
        <v>3682</v>
      </c>
      <c r="D18" s="31">
        <v>296</v>
      </c>
      <c r="E18" s="31" t="s">
        <v>5964</v>
      </c>
    </row>
    <row r="19" spans="1:5">
      <c r="A19" s="29">
        <v>15</v>
      </c>
      <c r="B19" s="33" t="s">
        <v>2707</v>
      </c>
      <c r="C19" s="33" t="s">
        <v>1078</v>
      </c>
      <c r="D19" s="31">
        <v>296</v>
      </c>
      <c r="E19" s="31" t="s">
        <v>5964</v>
      </c>
    </row>
    <row r="20" spans="1:5">
      <c r="A20" s="29">
        <v>15</v>
      </c>
      <c r="B20" s="33" t="s">
        <v>6165</v>
      </c>
      <c r="C20" s="33" t="s">
        <v>1755</v>
      </c>
      <c r="D20" s="31">
        <v>296</v>
      </c>
      <c r="E20" s="31" t="s">
        <v>5964</v>
      </c>
    </row>
    <row r="21" spans="1:5">
      <c r="A21" s="29">
        <v>15</v>
      </c>
      <c r="B21" s="33" t="s">
        <v>2726</v>
      </c>
      <c r="C21" s="33" t="s">
        <v>5952</v>
      </c>
      <c r="D21" s="31">
        <v>296</v>
      </c>
      <c r="E21" s="31" t="s">
        <v>5964</v>
      </c>
    </row>
    <row r="22" spans="1:5">
      <c r="A22" s="29">
        <v>15</v>
      </c>
      <c r="B22" s="33" t="s">
        <v>836</v>
      </c>
      <c r="C22" s="33" t="s">
        <v>1256</v>
      </c>
      <c r="D22" s="31">
        <v>296</v>
      </c>
      <c r="E22" s="31" t="s">
        <v>5964</v>
      </c>
    </row>
    <row r="23" spans="1:5">
      <c r="A23" s="29">
        <v>22</v>
      </c>
      <c r="B23" s="33" t="s">
        <v>2453</v>
      </c>
      <c r="C23" s="33" t="s">
        <v>960</v>
      </c>
      <c r="D23" s="31">
        <v>294</v>
      </c>
      <c r="E23" s="31" t="s">
        <v>5964</v>
      </c>
    </row>
    <row r="24" spans="1:5">
      <c r="A24" s="29">
        <v>22</v>
      </c>
      <c r="B24" s="33" t="s">
        <v>6045</v>
      </c>
      <c r="C24" s="33" t="s">
        <v>1098</v>
      </c>
      <c r="D24" s="31">
        <v>294</v>
      </c>
      <c r="E24" s="31" t="s">
        <v>5964</v>
      </c>
    </row>
    <row r="25" spans="1:5">
      <c r="A25" s="29">
        <v>22</v>
      </c>
      <c r="B25" s="33" t="s">
        <v>6010</v>
      </c>
      <c r="C25" s="33" t="s">
        <v>6005</v>
      </c>
      <c r="D25" s="31">
        <v>294</v>
      </c>
      <c r="E25" s="31" t="s">
        <v>5964</v>
      </c>
    </row>
    <row r="26" spans="1:5">
      <c r="A26" s="29">
        <v>22</v>
      </c>
      <c r="B26" s="33" t="s">
        <v>3166</v>
      </c>
      <c r="C26" s="33" t="s">
        <v>6005</v>
      </c>
      <c r="D26" s="31">
        <v>294</v>
      </c>
      <c r="E26" s="31" t="s">
        <v>5964</v>
      </c>
    </row>
    <row r="27" spans="1:5">
      <c r="A27" s="29">
        <v>22</v>
      </c>
      <c r="B27" s="33" t="s">
        <v>5986</v>
      </c>
      <c r="C27" s="33" t="s">
        <v>1356</v>
      </c>
      <c r="D27" s="31">
        <v>294</v>
      </c>
      <c r="E27" s="31" t="s">
        <v>5964</v>
      </c>
    </row>
    <row r="28" spans="1:5">
      <c r="A28" s="29">
        <v>22</v>
      </c>
      <c r="B28" s="33" t="s">
        <v>6112</v>
      </c>
      <c r="C28" s="33" t="s">
        <v>1098</v>
      </c>
      <c r="D28" s="31">
        <v>294</v>
      </c>
      <c r="E28" s="31" t="s">
        <v>5964</v>
      </c>
    </row>
    <row r="29" spans="1:5">
      <c r="A29" s="29">
        <v>28</v>
      </c>
      <c r="B29" s="33" t="s">
        <v>2354</v>
      </c>
      <c r="C29" s="33" t="s">
        <v>1078</v>
      </c>
      <c r="D29" s="31">
        <v>292</v>
      </c>
      <c r="E29" s="31" t="s">
        <v>5964</v>
      </c>
    </row>
    <row r="30" spans="1:5">
      <c r="A30" s="29">
        <v>28</v>
      </c>
      <c r="B30" s="33" t="s">
        <v>3018</v>
      </c>
      <c r="C30" s="33" t="s">
        <v>1078</v>
      </c>
      <c r="D30" s="31">
        <v>292</v>
      </c>
      <c r="E30" s="31" t="s">
        <v>5964</v>
      </c>
    </row>
    <row r="31" spans="1:5">
      <c r="A31" s="29">
        <v>28</v>
      </c>
      <c r="B31" s="33" t="s">
        <v>2294</v>
      </c>
      <c r="C31" s="33" t="s">
        <v>3682</v>
      </c>
      <c r="D31" s="31">
        <v>292</v>
      </c>
      <c r="E31" s="31" t="s">
        <v>5964</v>
      </c>
    </row>
    <row r="32" spans="1:5">
      <c r="A32" s="29">
        <v>28</v>
      </c>
      <c r="B32" s="33" t="s">
        <v>2277</v>
      </c>
      <c r="C32" s="33" t="s">
        <v>6102</v>
      </c>
      <c r="D32" s="31">
        <v>292</v>
      </c>
      <c r="E32" s="31" t="s">
        <v>5964</v>
      </c>
    </row>
    <row r="33" spans="1:5">
      <c r="A33" s="29">
        <v>32</v>
      </c>
      <c r="B33" s="33" t="s">
        <v>6185</v>
      </c>
      <c r="C33" s="33" t="s">
        <v>1098</v>
      </c>
      <c r="D33" s="31">
        <v>290</v>
      </c>
      <c r="E33" s="31" t="s">
        <v>5964</v>
      </c>
    </row>
    <row r="34" spans="1:5">
      <c r="A34" s="29">
        <v>32</v>
      </c>
      <c r="B34" s="33" t="s">
        <v>779</v>
      </c>
      <c r="C34" s="33" t="s">
        <v>1256</v>
      </c>
      <c r="D34" s="31">
        <v>290</v>
      </c>
      <c r="E34" s="31" t="s">
        <v>5964</v>
      </c>
    </row>
    <row r="35" spans="1:5">
      <c r="A35" s="29">
        <v>32</v>
      </c>
      <c r="B35" s="33" t="s">
        <v>2673</v>
      </c>
      <c r="C35" s="33" t="s">
        <v>1078</v>
      </c>
      <c r="D35" s="31">
        <v>290</v>
      </c>
      <c r="E35" s="31" t="s">
        <v>5964</v>
      </c>
    </row>
    <row r="36" spans="1:5">
      <c r="A36" s="29">
        <v>32</v>
      </c>
      <c r="B36" s="33" t="s">
        <v>802</v>
      </c>
      <c r="C36" s="33" t="s">
        <v>1102</v>
      </c>
      <c r="D36" s="31">
        <v>290</v>
      </c>
      <c r="E36" s="31" t="s">
        <v>5964</v>
      </c>
    </row>
    <row r="37" spans="1:5">
      <c r="A37" s="29">
        <v>32</v>
      </c>
      <c r="B37" s="33" t="s">
        <v>9458</v>
      </c>
      <c r="C37" s="33" t="s">
        <v>3682</v>
      </c>
      <c r="D37" s="31">
        <v>290</v>
      </c>
      <c r="E37" s="31" t="s">
        <v>5964</v>
      </c>
    </row>
    <row r="38" spans="1:5">
      <c r="A38" s="29">
        <v>32</v>
      </c>
      <c r="B38" s="33" t="s">
        <v>3028</v>
      </c>
      <c r="C38" s="33" t="s">
        <v>5990</v>
      </c>
      <c r="D38" s="31">
        <v>290</v>
      </c>
      <c r="E38" s="31" t="s">
        <v>5964</v>
      </c>
    </row>
    <row r="39" spans="1:5">
      <c r="A39" s="29">
        <v>38</v>
      </c>
      <c r="B39" s="33" t="s">
        <v>2335</v>
      </c>
      <c r="C39" s="33" t="s">
        <v>1356</v>
      </c>
      <c r="D39" s="31">
        <v>284</v>
      </c>
      <c r="E39" s="31" t="s">
        <v>5964</v>
      </c>
    </row>
    <row r="40" spans="1:5">
      <c r="A40" s="29">
        <v>38</v>
      </c>
      <c r="B40" s="33" t="s">
        <v>9459</v>
      </c>
      <c r="C40" s="33" t="s">
        <v>960</v>
      </c>
      <c r="D40" s="31">
        <v>284</v>
      </c>
      <c r="E40" s="31" t="s">
        <v>5964</v>
      </c>
    </row>
    <row r="41" spans="1:5">
      <c r="A41" s="29">
        <v>38</v>
      </c>
      <c r="B41" s="33" t="s">
        <v>946</v>
      </c>
      <c r="C41" s="33" t="s">
        <v>960</v>
      </c>
      <c r="D41" s="31">
        <v>284</v>
      </c>
      <c r="E41" s="31" t="s">
        <v>5964</v>
      </c>
    </row>
    <row r="42" spans="1:5">
      <c r="A42" s="29">
        <v>41</v>
      </c>
      <c r="B42" s="33" t="s">
        <v>9460</v>
      </c>
      <c r="C42" s="33" t="s">
        <v>1098</v>
      </c>
      <c r="D42" s="31">
        <v>282</v>
      </c>
      <c r="E42" s="31" t="s">
        <v>5964</v>
      </c>
    </row>
    <row r="43" spans="1:5">
      <c r="A43" s="29">
        <v>41</v>
      </c>
      <c r="B43" s="33" t="s">
        <v>3424</v>
      </c>
      <c r="C43" s="33" t="s">
        <v>583</v>
      </c>
      <c r="D43" s="31">
        <v>282</v>
      </c>
      <c r="E43" s="31" t="s">
        <v>5964</v>
      </c>
    </row>
    <row r="44" spans="1:5">
      <c r="A44" s="29">
        <v>43</v>
      </c>
      <c r="B44" s="33" t="s">
        <v>6213</v>
      </c>
      <c r="C44" s="33" t="s">
        <v>1098</v>
      </c>
      <c r="D44" s="31">
        <v>280</v>
      </c>
      <c r="E44" s="31" t="s">
        <v>5964</v>
      </c>
    </row>
    <row r="45" spans="1:5">
      <c r="A45" s="29">
        <v>43</v>
      </c>
      <c r="B45" s="33" t="s">
        <v>9461</v>
      </c>
      <c r="C45" s="33" t="s">
        <v>1102</v>
      </c>
      <c r="D45" s="31">
        <v>280</v>
      </c>
      <c r="E45" s="31" t="s">
        <v>5964</v>
      </c>
    </row>
    <row r="46" spans="1:5">
      <c r="A46" s="29">
        <v>45</v>
      </c>
      <c r="B46" s="33" t="s">
        <v>2310</v>
      </c>
      <c r="C46" s="33" t="s">
        <v>960</v>
      </c>
      <c r="D46" s="31">
        <v>278</v>
      </c>
      <c r="E46" s="31" t="s">
        <v>5964</v>
      </c>
    </row>
    <row r="47" spans="1:5">
      <c r="A47" s="29">
        <v>46</v>
      </c>
      <c r="B47" s="33" t="s">
        <v>9462</v>
      </c>
      <c r="C47" s="33" t="s">
        <v>960</v>
      </c>
      <c r="D47" s="31">
        <v>274</v>
      </c>
      <c r="E47" s="31" t="s">
        <v>5964</v>
      </c>
    </row>
    <row r="48" spans="1:5">
      <c r="A48" s="29">
        <v>47</v>
      </c>
      <c r="B48" s="33" t="s">
        <v>3246</v>
      </c>
      <c r="C48" s="33" t="s">
        <v>1100</v>
      </c>
      <c r="D48" s="31">
        <v>268</v>
      </c>
      <c r="E48" s="31" t="s">
        <v>5964</v>
      </c>
    </row>
    <row r="49" spans="1:5">
      <c r="A49" s="29">
        <v>48</v>
      </c>
      <c r="B49" s="33" t="s">
        <v>3349</v>
      </c>
      <c r="C49" s="33" t="s">
        <v>6102</v>
      </c>
      <c r="D49" s="31">
        <v>266</v>
      </c>
      <c r="E49" s="31" t="s">
        <v>5964</v>
      </c>
    </row>
    <row r="50" spans="1:5">
      <c r="A50" s="29">
        <v>49</v>
      </c>
      <c r="B50" s="33" t="s">
        <v>2323</v>
      </c>
      <c r="C50" s="33" t="s">
        <v>960</v>
      </c>
      <c r="D50" s="31">
        <v>264</v>
      </c>
      <c r="E50" s="31" t="s">
        <v>5964</v>
      </c>
    </row>
    <row r="51" spans="1:5">
      <c r="A51" s="29">
        <v>49</v>
      </c>
      <c r="B51" s="33" t="s">
        <v>2339</v>
      </c>
      <c r="C51" s="33" t="s">
        <v>5990</v>
      </c>
      <c r="D51" s="31">
        <v>264</v>
      </c>
      <c r="E51" s="31" t="s">
        <v>5964</v>
      </c>
    </row>
    <row r="52" spans="1:5">
      <c r="A52" s="29">
        <v>51</v>
      </c>
      <c r="B52" s="33" t="s">
        <v>3402</v>
      </c>
      <c r="C52" s="33" t="s">
        <v>5978</v>
      </c>
      <c r="D52" s="31">
        <v>256</v>
      </c>
      <c r="E52" s="31" t="s">
        <v>5964</v>
      </c>
    </row>
    <row r="53" spans="1:5">
      <c r="A53" s="29">
        <v>52</v>
      </c>
      <c r="B53" s="33" t="s">
        <v>598</v>
      </c>
      <c r="C53" s="33" t="s">
        <v>1102</v>
      </c>
      <c r="D53" s="31">
        <v>254</v>
      </c>
      <c r="E53" s="31" t="s">
        <v>5964</v>
      </c>
    </row>
    <row r="54" spans="1:5">
      <c r="A54" s="29">
        <v>53</v>
      </c>
      <c r="B54" s="33" t="s">
        <v>2488</v>
      </c>
      <c r="C54" s="33" t="s">
        <v>1078</v>
      </c>
      <c r="D54" s="31">
        <v>252</v>
      </c>
      <c r="E54" s="31" t="s">
        <v>5964</v>
      </c>
    </row>
    <row r="55" spans="1:5">
      <c r="A55" s="29">
        <v>54</v>
      </c>
      <c r="B55" s="33" t="s">
        <v>9463</v>
      </c>
      <c r="C55" s="33" t="s">
        <v>1098</v>
      </c>
      <c r="D55" s="31">
        <v>250</v>
      </c>
      <c r="E55" s="31" t="s">
        <v>5964</v>
      </c>
    </row>
    <row r="56" spans="1:5">
      <c r="A56" s="29">
        <v>54</v>
      </c>
      <c r="B56" s="33" t="s">
        <v>9464</v>
      </c>
      <c r="C56" s="33" t="s">
        <v>5972</v>
      </c>
      <c r="D56" s="31">
        <v>250</v>
      </c>
      <c r="E56" s="31" t="s">
        <v>5964</v>
      </c>
    </row>
    <row r="57" spans="1:5">
      <c r="A57" s="29">
        <v>56</v>
      </c>
      <c r="B57" s="33" t="s">
        <v>9465</v>
      </c>
      <c r="C57" s="33" t="s">
        <v>1078</v>
      </c>
      <c r="D57" s="31">
        <v>246</v>
      </c>
      <c r="E57" s="31" t="s">
        <v>5964</v>
      </c>
    </row>
    <row r="58" spans="1:5">
      <c r="A58" s="29">
        <v>57</v>
      </c>
      <c r="B58" s="33" t="s">
        <v>9466</v>
      </c>
      <c r="C58" s="33" t="s">
        <v>1098</v>
      </c>
      <c r="D58" s="31">
        <v>244</v>
      </c>
      <c r="E58" s="31" t="s">
        <v>5964</v>
      </c>
    </row>
    <row r="59" spans="1:5">
      <c r="A59" s="29">
        <v>58</v>
      </c>
      <c r="B59" s="33" t="s">
        <v>9467</v>
      </c>
      <c r="C59" s="33" t="s">
        <v>5972</v>
      </c>
      <c r="D59" s="31">
        <v>240</v>
      </c>
      <c r="E59" s="31" t="s">
        <v>5964</v>
      </c>
    </row>
    <row r="60" spans="1:5">
      <c r="A60" s="29">
        <v>58</v>
      </c>
      <c r="B60" s="33" t="s">
        <v>5794</v>
      </c>
      <c r="C60" s="33" t="s">
        <v>583</v>
      </c>
      <c r="D60" s="31">
        <v>240</v>
      </c>
      <c r="E60" s="31" t="s">
        <v>5964</v>
      </c>
    </row>
    <row r="61" spans="1:5">
      <c r="A61" s="29">
        <v>60</v>
      </c>
      <c r="B61" s="33" t="s">
        <v>3425</v>
      </c>
      <c r="C61" s="33" t="s">
        <v>583</v>
      </c>
      <c r="D61" s="31">
        <v>238</v>
      </c>
      <c r="E61" s="31" t="s">
        <v>5964</v>
      </c>
    </row>
    <row r="62" spans="1:5">
      <c r="A62" s="29">
        <v>61</v>
      </c>
      <c r="B62" s="33" t="s">
        <v>9468</v>
      </c>
      <c r="C62" s="33" t="s">
        <v>960</v>
      </c>
      <c r="D62" s="31">
        <v>236</v>
      </c>
      <c r="E62" s="31" t="s">
        <v>5964</v>
      </c>
    </row>
    <row r="63" spans="1:5">
      <c r="A63" s="29">
        <v>61</v>
      </c>
      <c r="B63" s="33" t="s">
        <v>2551</v>
      </c>
      <c r="C63" s="33" t="s">
        <v>1098</v>
      </c>
      <c r="D63" s="31">
        <v>236</v>
      </c>
      <c r="E63" s="31" t="s">
        <v>5964</v>
      </c>
    </row>
    <row r="64" spans="1:5">
      <c r="A64" s="29">
        <v>61</v>
      </c>
      <c r="B64" s="33" t="s">
        <v>9469</v>
      </c>
      <c r="C64" s="33" t="s">
        <v>1102</v>
      </c>
      <c r="D64" s="31">
        <v>236</v>
      </c>
      <c r="E64" s="31" t="s">
        <v>5964</v>
      </c>
    </row>
    <row r="65" spans="1:5">
      <c r="A65" s="29">
        <v>64</v>
      </c>
      <c r="B65" s="33" t="s">
        <v>9470</v>
      </c>
      <c r="C65" s="33" t="s">
        <v>1102</v>
      </c>
      <c r="D65" s="31">
        <v>233</v>
      </c>
      <c r="E65" s="31" t="s">
        <v>5964</v>
      </c>
    </row>
    <row r="66" spans="1:5">
      <c r="A66" s="29">
        <v>65</v>
      </c>
      <c r="B66" s="33" t="s">
        <v>9471</v>
      </c>
      <c r="C66" s="33" t="s">
        <v>5952</v>
      </c>
      <c r="D66" s="31">
        <v>232</v>
      </c>
      <c r="E66" s="31" t="s">
        <v>5964</v>
      </c>
    </row>
    <row r="67" spans="1:5">
      <c r="A67" s="29">
        <v>66</v>
      </c>
      <c r="B67" s="33" t="s">
        <v>2359</v>
      </c>
      <c r="C67" s="33" t="s">
        <v>6102</v>
      </c>
      <c r="D67" s="31">
        <v>224</v>
      </c>
      <c r="E67" s="31" t="s">
        <v>5964</v>
      </c>
    </row>
    <row r="68" spans="1:5">
      <c r="A68" s="29">
        <v>67</v>
      </c>
      <c r="B68" s="33" t="s">
        <v>9472</v>
      </c>
      <c r="C68" s="33" t="s">
        <v>6092</v>
      </c>
      <c r="D68" s="31">
        <v>223</v>
      </c>
      <c r="E68" s="31" t="s">
        <v>5964</v>
      </c>
    </row>
    <row r="69" spans="1:5">
      <c r="A69" s="29">
        <v>68</v>
      </c>
      <c r="B69" s="33" t="s">
        <v>2750</v>
      </c>
      <c r="C69" s="33" t="s">
        <v>1356</v>
      </c>
      <c r="D69" s="31">
        <v>222</v>
      </c>
      <c r="E69" s="31" t="s">
        <v>5964</v>
      </c>
    </row>
    <row r="70" spans="1:5">
      <c r="A70" s="29">
        <v>69</v>
      </c>
      <c r="B70" s="33" t="s">
        <v>9473</v>
      </c>
      <c r="C70" s="33" t="s">
        <v>6102</v>
      </c>
      <c r="D70" s="31">
        <v>220</v>
      </c>
      <c r="E70" s="31" t="s">
        <v>5964</v>
      </c>
    </row>
    <row r="71" spans="1:5">
      <c r="A71" s="29">
        <v>70</v>
      </c>
      <c r="B71" s="33" t="s">
        <v>9474</v>
      </c>
      <c r="C71" s="33" t="s">
        <v>1102</v>
      </c>
      <c r="D71" s="31">
        <v>215</v>
      </c>
      <c r="E71" s="31" t="s">
        <v>5964</v>
      </c>
    </row>
    <row r="72" spans="1:5">
      <c r="A72" s="29">
        <v>71</v>
      </c>
      <c r="B72" s="33" t="s">
        <v>9475</v>
      </c>
      <c r="C72" s="33" t="s">
        <v>1683</v>
      </c>
      <c r="D72" s="31">
        <v>212</v>
      </c>
      <c r="E72" s="31" t="s">
        <v>5964</v>
      </c>
    </row>
    <row r="73" spans="1:5">
      <c r="A73" s="29">
        <v>72</v>
      </c>
      <c r="B73" s="33" t="s">
        <v>9476</v>
      </c>
      <c r="C73" s="33" t="s">
        <v>3682</v>
      </c>
      <c r="D73" s="31">
        <v>205</v>
      </c>
      <c r="E73" s="31" t="s">
        <v>5964</v>
      </c>
    </row>
    <row r="74" spans="1:5">
      <c r="A74" s="29">
        <v>73</v>
      </c>
      <c r="B74" s="33" t="s">
        <v>2419</v>
      </c>
      <c r="C74" s="33" t="s">
        <v>6005</v>
      </c>
      <c r="D74" s="31">
        <v>204</v>
      </c>
      <c r="E74" s="31" t="s">
        <v>5964</v>
      </c>
    </row>
    <row r="75" spans="1:5">
      <c r="A75" s="29">
        <v>74</v>
      </c>
      <c r="B75" s="33" t="s">
        <v>9477</v>
      </c>
      <c r="C75" s="33" t="s">
        <v>6005</v>
      </c>
      <c r="D75" s="31">
        <v>202</v>
      </c>
      <c r="E75" s="31" t="s">
        <v>5964</v>
      </c>
    </row>
    <row r="76" spans="1:5">
      <c r="A76" s="29">
        <v>75</v>
      </c>
      <c r="B76" s="33" t="s">
        <v>3677</v>
      </c>
      <c r="C76" s="33" t="s">
        <v>6102</v>
      </c>
      <c r="D76" s="31">
        <v>201</v>
      </c>
      <c r="E76" s="31" t="s">
        <v>5964</v>
      </c>
    </row>
    <row r="77" spans="1:5">
      <c r="A77" s="29">
        <v>76</v>
      </c>
      <c r="B77" s="33" t="s">
        <v>9478</v>
      </c>
      <c r="C77" s="33" t="s">
        <v>1102</v>
      </c>
      <c r="D77" s="31">
        <v>200</v>
      </c>
      <c r="E77" s="31" t="s">
        <v>5964</v>
      </c>
    </row>
    <row r="78" spans="1:5">
      <c r="A78" s="29">
        <v>77</v>
      </c>
      <c r="B78" s="33" t="s">
        <v>2341</v>
      </c>
      <c r="C78" s="33" t="s">
        <v>1101</v>
      </c>
      <c r="D78" s="31">
        <v>196</v>
      </c>
      <c r="E78" s="31" t="s">
        <v>5964</v>
      </c>
    </row>
    <row r="79" spans="1:5">
      <c r="A79" s="29">
        <v>78</v>
      </c>
      <c r="B79" s="33" t="s">
        <v>9479</v>
      </c>
      <c r="C79" s="33" t="s">
        <v>1755</v>
      </c>
      <c r="D79" s="31">
        <v>191</v>
      </c>
      <c r="E79" s="31" t="s">
        <v>5964</v>
      </c>
    </row>
    <row r="80" spans="1:5">
      <c r="A80" s="29">
        <v>79</v>
      </c>
      <c r="B80" s="33" t="s">
        <v>2514</v>
      </c>
      <c r="C80" s="33" t="s">
        <v>1098</v>
      </c>
      <c r="D80" s="31">
        <v>182</v>
      </c>
      <c r="E80" s="31" t="s">
        <v>5964</v>
      </c>
    </row>
    <row r="81" spans="1:5">
      <c r="A81" s="29">
        <v>80</v>
      </c>
      <c r="B81" s="33" t="s">
        <v>9480</v>
      </c>
      <c r="C81" s="33" t="s">
        <v>6102</v>
      </c>
      <c r="D81" s="31">
        <v>181</v>
      </c>
      <c r="E81" s="31" t="s">
        <v>5964</v>
      </c>
    </row>
    <row r="82" spans="1:5">
      <c r="A82" s="29">
        <v>81</v>
      </c>
      <c r="B82" s="33" t="s">
        <v>2521</v>
      </c>
      <c r="C82" s="33" t="s">
        <v>6005</v>
      </c>
      <c r="D82" s="31">
        <v>178</v>
      </c>
      <c r="E82" s="31" t="s">
        <v>5964</v>
      </c>
    </row>
    <row r="83" spans="1:5">
      <c r="A83" s="29">
        <v>81</v>
      </c>
      <c r="B83" s="33" t="s">
        <v>9481</v>
      </c>
      <c r="C83" s="33" t="s">
        <v>6005</v>
      </c>
      <c r="D83" s="31">
        <v>178</v>
      </c>
      <c r="E83" s="31" t="s">
        <v>5964</v>
      </c>
    </row>
    <row r="84" spans="1:5">
      <c r="A84" s="29">
        <v>83</v>
      </c>
      <c r="B84" s="33" t="s">
        <v>3074</v>
      </c>
      <c r="C84" s="33" t="s">
        <v>1100</v>
      </c>
      <c r="D84" s="31">
        <v>177</v>
      </c>
      <c r="E84" s="31" t="s">
        <v>5964</v>
      </c>
    </row>
    <row r="85" spans="1:5">
      <c r="A85" s="29">
        <v>84</v>
      </c>
      <c r="B85" s="33" t="s">
        <v>9482</v>
      </c>
      <c r="C85" s="33" t="s">
        <v>1078</v>
      </c>
      <c r="D85" s="31">
        <v>168</v>
      </c>
      <c r="E85" s="31" t="s">
        <v>5964</v>
      </c>
    </row>
    <row r="86" spans="1:5">
      <c r="A86" s="29">
        <v>85</v>
      </c>
      <c r="B86" s="33" t="s">
        <v>9483</v>
      </c>
      <c r="C86" s="33" t="s">
        <v>1098</v>
      </c>
      <c r="D86" s="31">
        <v>166</v>
      </c>
      <c r="E86" s="31" t="s">
        <v>5964</v>
      </c>
    </row>
    <row r="87" spans="1:5">
      <c r="A87" s="29">
        <v>86</v>
      </c>
      <c r="B87" s="33" t="s">
        <v>9484</v>
      </c>
      <c r="C87" s="33" t="s">
        <v>960</v>
      </c>
      <c r="D87" s="31">
        <v>157</v>
      </c>
      <c r="E87" s="31" t="s">
        <v>5964</v>
      </c>
    </row>
    <row r="88" spans="1:5">
      <c r="A88" s="29">
        <v>87</v>
      </c>
      <c r="B88" s="33" t="s">
        <v>2497</v>
      </c>
      <c r="C88" s="33" t="s">
        <v>1098</v>
      </c>
      <c r="D88" s="31">
        <v>152</v>
      </c>
      <c r="E88" s="31" t="s">
        <v>5964</v>
      </c>
    </row>
    <row r="89" spans="1:5">
      <c r="A89" s="29">
        <v>87</v>
      </c>
      <c r="B89" s="33" t="s">
        <v>9485</v>
      </c>
      <c r="C89" s="33" t="s">
        <v>1100</v>
      </c>
      <c r="D89" s="31">
        <v>152</v>
      </c>
      <c r="E89" s="31" t="s">
        <v>5964</v>
      </c>
    </row>
    <row r="90" spans="1:5">
      <c r="A90" s="29">
        <v>89</v>
      </c>
      <c r="B90" s="33" t="s">
        <v>3594</v>
      </c>
      <c r="C90" s="33" t="s">
        <v>582</v>
      </c>
      <c r="D90" s="31">
        <v>150</v>
      </c>
      <c r="E90" s="31" t="s">
        <v>5964</v>
      </c>
    </row>
    <row r="91" spans="1:5">
      <c r="A91" s="29">
        <v>90</v>
      </c>
      <c r="B91" s="33" t="s">
        <v>9486</v>
      </c>
      <c r="C91" s="33" t="s">
        <v>960</v>
      </c>
      <c r="D91" s="31">
        <v>147</v>
      </c>
      <c r="E91" s="31" t="s">
        <v>5964</v>
      </c>
    </row>
    <row r="92" spans="1:5">
      <c r="A92" s="29">
        <v>91</v>
      </c>
      <c r="B92" s="33" t="s">
        <v>9487</v>
      </c>
      <c r="C92" s="33" t="s">
        <v>6005</v>
      </c>
      <c r="D92" s="31">
        <v>146</v>
      </c>
      <c r="E92" s="31" t="s">
        <v>5964</v>
      </c>
    </row>
    <row r="93" spans="1:5">
      <c r="A93" s="29">
        <v>92</v>
      </c>
      <c r="B93" s="33" t="s">
        <v>9488</v>
      </c>
      <c r="C93" s="33" t="s">
        <v>5974</v>
      </c>
      <c r="D93" s="31">
        <v>136</v>
      </c>
      <c r="E93" s="31" t="s">
        <v>5964</v>
      </c>
    </row>
    <row r="94" spans="1:5">
      <c r="A94" s="29">
        <v>93</v>
      </c>
      <c r="B94" s="33" t="s">
        <v>2381</v>
      </c>
      <c r="C94" s="33" t="s">
        <v>1100</v>
      </c>
      <c r="D94" s="31">
        <v>130</v>
      </c>
      <c r="E94" s="31" t="s">
        <v>5964</v>
      </c>
    </row>
    <row r="95" spans="1:5">
      <c r="A95" s="29">
        <v>94</v>
      </c>
      <c r="B95" s="33" t="s">
        <v>2499</v>
      </c>
      <c r="C95" s="33" t="s">
        <v>1098</v>
      </c>
      <c r="D95" s="31">
        <v>125</v>
      </c>
      <c r="E95" s="31" t="s">
        <v>5964</v>
      </c>
    </row>
    <row r="96" spans="1:5">
      <c r="A96" s="29">
        <v>95</v>
      </c>
      <c r="B96" s="33" t="s">
        <v>2981</v>
      </c>
      <c r="C96" s="33" t="s">
        <v>1256</v>
      </c>
      <c r="D96" s="31">
        <v>116</v>
      </c>
      <c r="E96" s="31" t="s">
        <v>5964</v>
      </c>
    </row>
    <row r="97" spans="1:5">
      <c r="A97" s="29">
        <v>96</v>
      </c>
      <c r="B97" s="33" t="s">
        <v>9489</v>
      </c>
      <c r="C97" s="33" t="s">
        <v>6102</v>
      </c>
      <c r="D97" s="31">
        <v>114</v>
      </c>
      <c r="E97" s="31" t="s">
        <v>5964</v>
      </c>
    </row>
    <row r="98" spans="1:5">
      <c r="A98" s="29">
        <v>97</v>
      </c>
      <c r="B98" s="33" t="s">
        <v>2325</v>
      </c>
      <c r="C98" s="33" t="s">
        <v>1755</v>
      </c>
      <c r="D98" s="31">
        <v>113</v>
      </c>
      <c r="E98" s="31" t="s">
        <v>5964</v>
      </c>
    </row>
    <row r="99" spans="1:5">
      <c r="A99" s="29">
        <v>98</v>
      </c>
      <c r="B99" s="33" t="s">
        <v>2320</v>
      </c>
      <c r="C99" s="33" t="s">
        <v>1356</v>
      </c>
      <c r="D99" s="31">
        <v>108</v>
      </c>
      <c r="E99" s="31" t="s">
        <v>5964</v>
      </c>
    </row>
    <row r="100" spans="1:5">
      <c r="A100" s="29">
        <v>99</v>
      </c>
      <c r="B100" s="33" t="s">
        <v>2659</v>
      </c>
      <c r="C100" s="33" t="s">
        <v>1256</v>
      </c>
      <c r="D100" s="31">
        <v>107</v>
      </c>
      <c r="E100" s="31" t="s">
        <v>5964</v>
      </c>
    </row>
    <row r="101" spans="1:5">
      <c r="A101" s="29">
        <v>100</v>
      </c>
      <c r="B101" s="33" t="s">
        <v>9490</v>
      </c>
      <c r="C101" s="33" t="s">
        <v>6552</v>
      </c>
      <c r="D101" s="31">
        <v>104</v>
      </c>
      <c r="E101" s="31" t="s">
        <v>5964</v>
      </c>
    </row>
    <row r="102" spans="1:5">
      <c r="A102" s="29">
        <v>101</v>
      </c>
      <c r="B102" s="33" t="s">
        <v>5723</v>
      </c>
      <c r="C102" s="33" t="s">
        <v>583</v>
      </c>
      <c r="D102" s="31">
        <v>98</v>
      </c>
      <c r="E102" s="31" t="s">
        <v>5964</v>
      </c>
    </row>
    <row r="103" spans="1:5">
      <c r="A103" s="29">
        <v>102</v>
      </c>
      <c r="B103" s="33" t="s">
        <v>2994</v>
      </c>
      <c r="C103" s="33" t="s">
        <v>6452</v>
      </c>
      <c r="D103" s="31">
        <v>91</v>
      </c>
      <c r="E103" s="31" t="s">
        <v>5964</v>
      </c>
    </row>
    <row r="104" spans="1:5">
      <c r="A104" s="29">
        <v>103</v>
      </c>
      <c r="B104" s="33" t="s">
        <v>5874</v>
      </c>
      <c r="C104" s="33" t="s">
        <v>6067</v>
      </c>
      <c r="D104" s="31">
        <v>62</v>
      </c>
      <c r="E104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34DB0-2829-401D-B3BB-5B857F4FF71E}">
  <sheetPr codeName="Sheet16"/>
  <dimension ref="A1:F263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5956</v>
      </c>
      <c r="C2" s="33" t="s">
        <v>1098</v>
      </c>
      <c r="D2" s="31">
        <v>300</v>
      </c>
      <c r="E2" s="31" t="s">
        <v>9334</v>
      </c>
    </row>
    <row r="3" spans="1:5">
      <c r="A3" s="29">
        <v>2</v>
      </c>
      <c r="B3" s="33" t="s">
        <v>5967</v>
      </c>
      <c r="C3" s="33" t="s">
        <v>1098</v>
      </c>
      <c r="D3" s="31">
        <v>300</v>
      </c>
      <c r="E3" s="31" t="s">
        <v>9335</v>
      </c>
    </row>
    <row r="4" spans="1:5">
      <c r="A4" s="29">
        <v>3</v>
      </c>
      <c r="B4" s="33" t="s">
        <v>655</v>
      </c>
      <c r="C4" s="33" t="s">
        <v>5976</v>
      </c>
      <c r="D4" s="31">
        <v>300</v>
      </c>
      <c r="E4" s="31" t="s">
        <v>9336</v>
      </c>
    </row>
    <row r="5" spans="1:5">
      <c r="A5" s="29">
        <v>4</v>
      </c>
      <c r="B5" s="33" t="s">
        <v>2754</v>
      </c>
      <c r="C5" s="33" t="s">
        <v>1100</v>
      </c>
      <c r="D5" s="31">
        <v>300</v>
      </c>
      <c r="E5" s="31" t="s">
        <v>9337</v>
      </c>
    </row>
    <row r="6" spans="1:5" ht="15" customHeight="1">
      <c r="A6" s="29">
        <v>5</v>
      </c>
      <c r="B6" s="33" t="s">
        <v>2331</v>
      </c>
      <c r="C6" s="33" t="s">
        <v>960</v>
      </c>
      <c r="D6" s="31">
        <v>300</v>
      </c>
      <c r="E6" s="31" t="s">
        <v>9338</v>
      </c>
    </row>
    <row r="7" spans="1:5" ht="15" customHeight="1">
      <c r="A7" s="29">
        <v>6</v>
      </c>
      <c r="B7" s="33" t="s">
        <v>3015</v>
      </c>
      <c r="C7" s="33" t="s">
        <v>1098</v>
      </c>
      <c r="D7" s="31">
        <v>300</v>
      </c>
      <c r="E7" s="31" t="s">
        <v>9339</v>
      </c>
    </row>
    <row r="8" spans="1:5">
      <c r="A8" s="29">
        <v>7</v>
      </c>
      <c r="B8" s="33" t="s">
        <v>2567</v>
      </c>
      <c r="C8" s="33" t="s">
        <v>1096</v>
      </c>
      <c r="D8" s="31">
        <v>300</v>
      </c>
      <c r="E8" s="31" t="s">
        <v>9340</v>
      </c>
    </row>
    <row r="9" spans="1:5">
      <c r="A9" s="29">
        <v>8</v>
      </c>
      <c r="B9" s="33" t="s">
        <v>2674</v>
      </c>
      <c r="C9" s="33" t="s">
        <v>1078</v>
      </c>
      <c r="D9" s="31">
        <v>300</v>
      </c>
      <c r="E9" s="31" t="s">
        <v>9341</v>
      </c>
    </row>
    <row r="10" spans="1:5">
      <c r="A10" s="29">
        <v>9</v>
      </c>
      <c r="B10" s="33" t="s">
        <v>6055</v>
      </c>
      <c r="C10" s="33" t="s">
        <v>6005</v>
      </c>
      <c r="D10" s="31">
        <v>300</v>
      </c>
      <c r="E10" s="31" t="s">
        <v>9342</v>
      </c>
    </row>
    <row r="11" spans="1:5">
      <c r="A11" s="29">
        <v>10</v>
      </c>
      <c r="B11" s="33" t="s">
        <v>3477</v>
      </c>
      <c r="C11" s="33" t="s">
        <v>1098</v>
      </c>
      <c r="D11" s="31">
        <v>300</v>
      </c>
      <c r="E11" s="31" t="s">
        <v>5962</v>
      </c>
    </row>
    <row r="12" spans="1:5">
      <c r="A12" s="29">
        <v>11</v>
      </c>
      <c r="B12" s="33" t="s">
        <v>3167</v>
      </c>
      <c r="C12" s="33" t="s">
        <v>6005</v>
      </c>
      <c r="D12" s="31">
        <v>298</v>
      </c>
      <c r="E12" s="31" t="s">
        <v>5964</v>
      </c>
    </row>
    <row r="13" spans="1:5">
      <c r="A13" s="29">
        <v>11</v>
      </c>
      <c r="B13" s="33" t="s">
        <v>2762</v>
      </c>
      <c r="C13" s="33" t="s">
        <v>3682</v>
      </c>
      <c r="D13" s="31">
        <v>298</v>
      </c>
      <c r="E13" s="31" t="s">
        <v>5964</v>
      </c>
    </row>
    <row r="14" spans="1:5">
      <c r="A14" s="29">
        <v>11</v>
      </c>
      <c r="B14" s="33" t="s">
        <v>6033</v>
      </c>
      <c r="C14" s="33" t="s">
        <v>1098</v>
      </c>
      <c r="D14" s="31">
        <v>298</v>
      </c>
      <c r="E14" s="31" t="s">
        <v>5964</v>
      </c>
    </row>
    <row r="15" spans="1:5">
      <c r="A15" s="29">
        <v>11</v>
      </c>
      <c r="B15" s="33" t="s">
        <v>5993</v>
      </c>
      <c r="C15" s="33" t="s">
        <v>1256</v>
      </c>
      <c r="D15" s="31">
        <v>298</v>
      </c>
      <c r="E15" s="31" t="s">
        <v>5964</v>
      </c>
    </row>
    <row r="16" spans="1:5">
      <c r="A16" s="29">
        <v>11</v>
      </c>
      <c r="B16" s="33" t="s">
        <v>6107</v>
      </c>
      <c r="C16" s="33" t="s">
        <v>960</v>
      </c>
      <c r="D16" s="31">
        <v>298</v>
      </c>
      <c r="E16" s="31" t="s">
        <v>5964</v>
      </c>
    </row>
    <row r="17" spans="1:5">
      <c r="A17" s="29">
        <v>16</v>
      </c>
      <c r="B17" s="33" t="s">
        <v>2278</v>
      </c>
      <c r="C17" s="33" t="s">
        <v>1098</v>
      </c>
      <c r="D17" s="31">
        <v>296</v>
      </c>
      <c r="E17" s="31" t="s">
        <v>5964</v>
      </c>
    </row>
    <row r="18" spans="1:5">
      <c r="A18" s="29">
        <v>16</v>
      </c>
      <c r="B18" s="33" t="s">
        <v>6008</v>
      </c>
      <c r="C18" s="33" t="s">
        <v>1098</v>
      </c>
      <c r="D18" s="31">
        <v>296</v>
      </c>
      <c r="E18" s="31" t="s">
        <v>5964</v>
      </c>
    </row>
    <row r="19" spans="1:5">
      <c r="A19" s="29">
        <v>16</v>
      </c>
      <c r="B19" s="33" t="s">
        <v>957</v>
      </c>
      <c r="C19" s="33" t="s">
        <v>5976</v>
      </c>
      <c r="D19" s="31">
        <v>296</v>
      </c>
      <c r="E19" s="31" t="s">
        <v>5964</v>
      </c>
    </row>
    <row r="20" spans="1:5">
      <c r="A20" s="29">
        <v>16</v>
      </c>
      <c r="B20" s="33" t="s">
        <v>958</v>
      </c>
      <c r="C20" s="33" t="s">
        <v>5976</v>
      </c>
      <c r="D20" s="31">
        <v>296</v>
      </c>
      <c r="E20" s="31" t="s">
        <v>5964</v>
      </c>
    </row>
    <row r="21" spans="1:5">
      <c r="A21" s="29">
        <v>16</v>
      </c>
      <c r="B21" s="33" t="s">
        <v>970</v>
      </c>
      <c r="C21" s="33" t="s">
        <v>5972</v>
      </c>
      <c r="D21" s="31">
        <v>296</v>
      </c>
      <c r="E21" s="31" t="s">
        <v>5964</v>
      </c>
    </row>
    <row r="22" spans="1:5">
      <c r="A22" s="29">
        <v>16</v>
      </c>
      <c r="B22" s="33" t="s">
        <v>2640</v>
      </c>
      <c r="C22" s="33" t="s">
        <v>1256</v>
      </c>
      <c r="D22" s="31">
        <v>296</v>
      </c>
      <c r="E22" s="31" t="s">
        <v>5964</v>
      </c>
    </row>
    <row r="23" spans="1:5">
      <c r="A23" s="29">
        <v>16</v>
      </c>
      <c r="B23" s="33" t="s">
        <v>2345</v>
      </c>
      <c r="C23" s="33" t="s">
        <v>1256</v>
      </c>
      <c r="D23" s="31">
        <v>296</v>
      </c>
      <c r="E23" s="31" t="s">
        <v>5964</v>
      </c>
    </row>
    <row r="24" spans="1:5">
      <c r="A24" s="29">
        <v>16</v>
      </c>
      <c r="B24" s="33" t="s">
        <v>2518</v>
      </c>
      <c r="C24" s="33" t="s">
        <v>1076</v>
      </c>
      <c r="D24" s="31">
        <v>296</v>
      </c>
      <c r="E24" s="31" t="s">
        <v>5964</v>
      </c>
    </row>
    <row r="25" spans="1:5">
      <c r="A25" s="29">
        <v>16</v>
      </c>
      <c r="B25" s="33" t="s">
        <v>2274</v>
      </c>
      <c r="C25" s="33" t="s">
        <v>960</v>
      </c>
      <c r="D25" s="31">
        <v>296</v>
      </c>
      <c r="E25" s="31" t="s">
        <v>5964</v>
      </c>
    </row>
    <row r="26" spans="1:5">
      <c r="A26" s="29">
        <v>16</v>
      </c>
      <c r="B26" s="33" t="s">
        <v>6071</v>
      </c>
      <c r="C26" s="33" t="s">
        <v>6072</v>
      </c>
      <c r="D26" s="31">
        <v>296</v>
      </c>
      <c r="E26" s="31" t="s">
        <v>5964</v>
      </c>
    </row>
    <row r="27" spans="1:5">
      <c r="A27" s="29">
        <v>16</v>
      </c>
      <c r="B27" s="33" t="s">
        <v>5994</v>
      </c>
      <c r="C27" s="33" t="s">
        <v>1073</v>
      </c>
      <c r="D27" s="31">
        <v>296</v>
      </c>
      <c r="E27" s="31" t="s">
        <v>5964</v>
      </c>
    </row>
    <row r="28" spans="1:5">
      <c r="A28" s="29">
        <v>27</v>
      </c>
      <c r="B28" s="33" t="s">
        <v>3258</v>
      </c>
      <c r="C28" s="33" t="s">
        <v>1098</v>
      </c>
      <c r="D28" s="31">
        <v>294</v>
      </c>
      <c r="E28" s="31" t="s">
        <v>5964</v>
      </c>
    </row>
    <row r="29" spans="1:5">
      <c r="A29" s="29">
        <v>27</v>
      </c>
      <c r="B29" s="33" t="s">
        <v>6195</v>
      </c>
      <c r="C29" s="33" t="s">
        <v>1098</v>
      </c>
      <c r="D29" s="31">
        <v>294</v>
      </c>
      <c r="E29" s="31" t="s">
        <v>5964</v>
      </c>
    </row>
    <row r="30" spans="1:5">
      <c r="A30" s="29">
        <v>27</v>
      </c>
      <c r="B30" s="33" t="s">
        <v>6202</v>
      </c>
      <c r="C30" s="33" t="s">
        <v>960</v>
      </c>
      <c r="D30" s="31">
        <v>294</v>
      </c>
      <c r="E30" s="31" t="s">
        <v>5964</v>
      </c>
    </row>
    <row r="31" spans="1:5">
      <c r="A31" s="29">
        <v>27</v>
      </c>
      <c r="B31" s="33" t="s">
        <v>947</v>
      </c>
      <c r="C31" s="33" t="s">
        <v>5976</v>
      </c>
      <c r="D31" s="31">
        <v>294</v>
      </c>
      <c r="E31" s="31" t="s">
        <v>5964</v>
      </c>
    </row>
    <row r="32" spans="1:5">
      <c r="A32" s="29">
        <v>27</v>
      </c>
      <c r="B32" s="33" t="s">
        <v>2343</v>
      </c>
      <c r="C32" s="33" t="s">
        <v>960</v>
      </c>
      <c r="D32" s="31">
        <v>294</v>
      </c>
      <c r="E32" s="31" t="s">
        <v>5964</v>
      </c>
    </row>
    <row r="33" spans="1:5">
      <c r="A33" s="29">
        <v>27</v>
      </c>
      <c r="B33" s="33" t="s">
        <v>6094</v>
      </c>
      <c r="C33" s="33" t="s">
        <v>1102</v>
      </c>
      <c r="D33" s="31">
        <v>294</v>
      </c>
      <c r="E33" s="31" t="s">
        <v>5964</v>
      </c>
    </row>
    <row r="34" spans="1:5">
      <c r="A34" s="29">
        <v>27</v>
      </c>
      <c r="B34" s="33" t="s">
        <v>614</v>
      </c>
      <c r="C34" s="33" t="s">
        <v>1356</v>
      </c>
      <c r="D34" s="31">
        <v>294</v>
      </c>
      <c r="E34" s="31" t="s">
        <v>5964</v>
      </c>
    </row>
    <row r="35" spans="1:5">
      <c r="A35" s="29">
        <v>27</v>
      </c>
      <c r="B35" s="33" t="s">
        <v>6113</v>
      </c>
      <c r="C35" s="33" t="s">
        <v>960</v>
      </c>
      <c r="D35" s="31">
        <v>294</v>
      </c>
      <c r="E35" s="31" t="s">
        <v>5964</v>
      </c>
    </row>
    <row r="36" spans="1:5">
      <c r="A36" s="29">
        <v>27</v>
      </c>
      <c r="B36" s="33" t="s">
        <v>6128</v>
      </c>
      <c r="C36" s="33" t="s">
        <v>1100</v>
      </c>
      <c r="D36" s="31">
        <v>294</v>
      </c>
      <c r="E36" s="31" t="s">
        <v>5964</v>
      </c>
    </row>
    <row r="37" spans="1:5">
      <c r="A37" s="29">
        <v>27</v>
      </c>
      <c r="B37" s="33" t="s">
        <v>6179</v>
      </c>
      <c r="C37" s="33" t="s">
        <v>960</v>
      </c>
      <c r="D37" s="31">
        <v>294</v>
      </c>
      <c r="E37" s="31" t="s">
        <v>5964</v>
      </c>
    </row>
    <row r="38" spans="1:5">
      <c r="A38" s="29">
        <v>27</v>
      </c>
      <c r="B38" s="33" t="s">
        <v>3160</v>
      </c>
      <c r="C38" s="33" t="s">
        <v>960</v>
      </c>
      <c r="D38" s="31">
        <v>294</v>
      </c>
      <c r="E38" s="31" t="s">
        <v>5964</v>
      </c>
    </row>
    <row r="39" spans="1:5">
      <c r="A39" s="29">
        <v>27</v>
      </c>
      <c r="B39" s="33" t="s">
        <v>2503</v>
      </c>
      <c r="C39" s="33" t="s">
        <v>5990</v>
      </c>
      <c r="D39" s="31">
        <v>294</v>
      </c>
      <c r="E39" s="31" t="s">
        <v>5964</v>
      </c>
    </row>
    <row r="40" spans="1:5">
      <c r="A40" s="29">
        <v>39</v>
      </c>
      <c r="B40" s="33" t="s">
        <v>2545</v>
      </c>
      <c r="C40" s="33" t="s">
        <v>1100</v>
      </c>
      <c r="D40" s="31">
        <v>292</v>
      </c>
      <c r="E40" s="31" t="s">
        <v>5964</v>
      </c>
    </row>
    <row r="41" spans="1:5">
      <c r="A41" s="29">
        <v>39</v>
      </c>
      <c r="B41" s="33" t="s">
        <v>6077</v>
      </c>
      <c r="C41" s="33" t="s">
        <v>1076</v>
      </c>
      <c r="D41" s="31">
        <v>292</v>
      </c>
      <c r="E41" s="31" t="s">
        <v>5964</v>
      </c>
    </row>
    <row r="42" spans="1:5">
      <c r="A42" s="29">
        <v>39</v>
      </c>
      <c r="B42" s="33" t="s">
        <v>2490</v>
      </c>
      <c r="C42" s="33" t="s">
        <v>5952</v>
      </c>
      <c r="D42" s="31">
        <v>292</v>
      </c>
      <c r="E42" s="31" t="s">
        <v>5964</v>
      </c>
    </row>
    <row r="43" spans="1:5">
      <c r="A43" s="29">
        <v>39</v>
      </c>
      <c r="B43" s="33" t="s">
        <v>886</v>
      </c>
      <c r="C43" s="33" t="s">
        <v>1073</v>
      </c>
      <c r="D43" s="31">
        <v>292</v>
      </c>
      <c r="E43" s="31" t="s">
        <v>5964</v>
      </c>
    </row>
    <row r="44" spans="1:5">
      <c r="A44" s="29">
        <v>39</v>
      </c>
      <c r="B44" s="33" t="s">
        <v>2276</v>
      </c>
      <c r="C44" s="33" t="s">
        <v>960</v>
      </c>
      <c r="D44" s="31">
        <v>292</v>
      </c>
      <c r="E44" s="31" t="s">
        <v>5964</v>
      </c>
    </row>
    <row r="45" spans="1:5">
      <c r="A45" s="29">
        <v>44</v>
      </c>
      <c r="B45" s="33" t="s">
        <v>981</v>
      </c>
      <c r="C45" s="33" t="s">
        <v>5976</v>
      </c>
      <c r="D45" s="31">
        <v>290</v>
      </c>
      <c r="E45" s="31" t="s">
        <v>5964</v>
      </c>
    </row>
    <row r="46" spans="1:5">
      <c r="A46" s="29">
        <v>44</v>
      </c>
      <c r="B46" s="33" t="s">
        <v>3143</v>
      </c>
      <c r="C46" s="33" t="s">
        <v>960</v>
      </c>
      <c r="D46" s="31">
        <v>290</v>
      </c>
      <c r="E46" s="31" t="s">
        <v>5964</v>
      </c>
    </row>
    <row r="47" spans="1:5">
      <c r="A47" s="29">
        <v>44</v>
      </c>
      <c r="B47" s="33" t="s">
        <v>6057</v>
      </c>
      <c r="C47" s="33" t="s">
        <v>960</v>
      </c>
      <c r="D47" s="31">
        <v>290</v>
      </c>
      <c r="E47" s="31" t="s">
        <v>5964</v>
      </c>
    </row>
    <row r="48" spans="1:5">
      <c r="A48" s="29">
        <v>44</v>
      </c>
      <c r="B48" s="33" t="s">
        <v>3073</v>
      </c>
      <c r="C48" s="33" t="s">
        <v>1100</v>
      </c>
      <c r="D48" s="31">
        <v>290</v>
      </c>
      <c r="E48" s="31" t="s">
        <v>5964</v>
      </c>
    </row>
    <row r="49" spans="1:5">
      <c r="A49" s="29">
        <v>48</v>
      </c>
      <c r="B49" s="33" t="s">
        <v>6186</v>
      </c>
      <c r="C49" s="33" t="s">
        <v>1098</v>
      </c>
      <c r="D49" s="31">
        <v>288</v>
      </c>
      <c r="E49" s="31" t="s">
        <v>5964</v>
      </c>
    </row>
    <row r="50" spans="1:5">
      <c r="A50" s="29">
        <v>48</v>
      </c>
      <c r="B50" s="33" t="s">
        <v>2508</v>
      </c>
      <c r="C50" s="33" t="s">
        <v>960</v>
      </c>
      <c r="D50" s="31">
        <v>288</v>
      </c>
      <c r="E50" s="31" t="s">
        <v>5964</v>
      </c>
    </row>
    <row r="51" spans="1:5">
      <c r="A51" s="29">
        <v>48</v>
      </c>
      <c r="B51" s="33" t="s">
        <v>3631</v>
      </c>
      <c r="C51" s="33" t="s">
        <v>6092</v>
      </c>
      <c r="D51" s="31">
        <v>288</v>
      </c>
      <c r="E51" s="31" t="s">
        <v>5964</v>
      </c>
    </row>
    <row r="52" spans="1:5">
      <c r="A52" s="29">
        <v>48</v>
      </c>
      <c r="B52" s="33" t="s">
        <v>2357</v>
      </c>
      <c r="C52" s="33" t="s">
        <v>3682</v>
      </c>
      <c r="D52" s="31">
        <v>288</v>
      </c>
      <c r="E52" s="31" t="s">
        <v>5964</v>
      </c>
    </row>
    <row r="53" spans="1:5">
      <c r="A53" s="29">
        <v>52</v>
      </c>
      <c r="B53" s="33" t="s">
        <v>3382</v>
      </c>
      <c r="C53" s="33" t="s">
        <v>1101</v>
      </c>
      <c r="D53" s="31">
        <v>286</v>
      </c>
      <c r="E53" s="31" t="s">
        <v>5964</v>
      </c>
    </row>
    <row r="54" spans="1:5">
      <c r="A54" s="29">
        <v>52</v>
      </c>
      <c r="B54" s="33" t="s">
        <v>2290</v>
      </c>
      <c r="C54" s="33" t="s">
        <v>1078</v>
      </c>
      <c r="D54" s="31">
        <v>286</v>
      </c>
      <c r="E54" s="31" t="s">
        <v>5964</v>
      </c>
    </row>
    <row r="55" spans="1:5">
      <c r="A55" s="29">
        <v>52</v>
      </c>
      <c r="B55" s="33" t="s">
        <v>2685</v>
      </c>
      <c r="C55" s="33" t="s">
        <v>1256</v>
      </c>
      <c r="D55" s="31">
        <v>286</v>
      </c>
      <c r="E55" s="31" t="s">
        <v>5964</v>
      </c>
    </row>
    <row r="56" spans="1:5">
      <c r="A56" s="29">
        <v>52</v>
      </c>
      <c r="B56" s="33" t="s">
        <v>9343</v>
      </c>
      <c r="C56" s="33" t="s">
        <v>6027</v>
      </c>
      <c r="D56" s="31">
        <v>286</v>
      </c>
      <c r="E56" s="31" t="s">
        <v>5964</v>
      </c>
    </row>
    <row r="57" spans="1:5">
      <c r="A57" s="29">
        <v>52</v>
      </c>
      <c r="B57" s="33" t="s">
        <v>9344</v>
      </c>
      <c r="C57" s="33" t="s">
        <v>1100</v>
      </c>
      <c r="D57" s="31">
        <v>286</v>
      </c>
      <c r="E57" s="31" t="s">
        <v>5964</v>
      </c>
    </row>
    <row r="58" spans="1:5">
      <c r="A58" s="29">
        <v>52</v>
      </c>
      <c r="B58" s="33" t="s">
        <v>2735</v>
      </c>
      <c r="C58" s="33" t="s">
        <v>1100</v>
      </c>
      <c r="D58" s="31">
        <v>286</v>
      </c>
      <c r="E58" s="31" t="s">
        <v>5964</v>
      </c>
    </row>
    <row r="59" spans="1:5">
      <c r="A59" s="29">
        <v>52</v>
      </c>
      <c r="B59" s="33" t="s">
        <v>2305</v>
      </c>
      <c r="C59" s="33" t="s">
        <v>1078</v>
      </c>
      <c r="D59" s="31">
        <v>286</v>
      </c>
      <c r="E59" s="31" t="s">
        <v>5964</v>
      </c>
    </row>
    <row r="60" spans="1:5">
      <c r="A60" s="29">
        <v>52</v>
      </c>
      <c r="B60" s="33" t="s">
        <v>3576</v>
      </c>
      <c r="C60" s="33" t="s">
        <v>1098</v>
      </c>
      <c r="D60" s="31">
        <v>286</v>
      </c>
      <c r="E60" s="31" t="s">
        <v>5964</v>
      </c>
    </row>
    <row r="61" spans="1:5">
      <c r="A61" s="29">
        <v>60</v>
      </c>
      <c r="B61" s="33" t="s">
        <v>6124</v>
      </c>
      <c r="C61" s="33" t="s">
        <v>1098</v>
      </c>
      <c r="D61" s="31">
        <v>284</v>
      </c>
      <c r="E61" s="31" t="s">
        <v>5964</v>
      </c>
    </row>
    <row r="62" spans="1:5">
      <c r="A62" s="29">
        <v>60</v>
      </c>
      <c r="B62" s="33" t="s">
        <v>6181</v>
      </c>
      <c r="C62" s="33" t="s">
        <v>5952</v>
      </c>
      <c r="D62" s="31">
        <v>284</v>
      </c>
      <c r="E62" s="31" t="s">
        <v>5964</v>
      </c>
    </row>
    <row r="63" spans="1:5">
      <c r="A63" s="29">
        <v>60</v>
      </c>
      <c r="B63" s="33" t="s">
        <v>6203</v>
      </c>
      <c r="C63" s="33" t="s">
        <v>1102</v>
      </c>
      <c r="D63" s="31">
        <v>284</v>
      </c>
      <c r="E63" s="31" t="s">
        <v>5964</v>
      </c>
    </row>
    <row r="64" spans="1:5">
      <c r="A64" s="29">
        <v>60</v>
      </c>
      <c r="B64" s="33" t="s">
        <v>2771</v>
      </c>
      <c r="C64" s="33" t="s">
        <v>1078</v>
      </c>
      <c r="D64" s="31">
        <v>284</v>
      </c>
      <c r="E64" s="31" t="s">
        <v>5964</v>
      </c>
    </row>
    <row r="65" spans="1:5">
      <c r="A65" s="29">
        <v>64</v>
      </c>
      <c r="B65" s="33" t="s">
        <v>2280</v>
      </c>
      <c r="C65" s="33" t="s">
        <v>1098</v>
      </c>
      <c r="D65" s="31">
        <v>282</v>
      </c>
      <c r="E65" s="31" t="s">
        <v>5964</v>
      </c>
    </row>
    <row r="66" spans="1:5">
      <c r="A66" s="29">
        <v>64</v>
      </c>
      <c r="B66" s="33" t="s">
        <v>9345</v>
      </c>
      <c r="C66" s="33" t="s">
        <v>1098</v>
      </c>
      <c r="D66" s="31">
        <v>282</v>
      </c>
      <c r="E66" s="31" t="s">
        <v>5964</v>
      </c>
    </row>
    <row r="67" spans="1:5">
      <c r="A67" s="29">
        <v>64</v>
      </c>
      <c r="B67" s="33" t="s">
        <v>894</v>
      </c>
      <c r="C67" s="33" t="s">
        <v>1078</v>
      </c>
      <c r="D67" s="31">
        <v>282</v>
      </c>
      <c r="E67" s="31" t="s">
        <v>5964</v>
      </c>
    </row>
    <row r="68" spans="1:5">
      <c r="A68" s="29">
        <v>64</v>
      </c>
      <c r="B68" s="33" t="s">
        <v>885</v>
      </c>
      <c r="C68" s="33" t="s">
        <v>1100</v>
      </c>
      <c r="D68" s="31">
        <v>282</v>
      </c>
      <c r="E68" s="31" t="s">
        <v>5964</v>
      </c>
    </row>
    <row r="69" spans="1:5">
      <c r="A69" s="29">
        <v>64</v>
      </c>
      <c r="B69" s="33" t="s">
        <v>2675</v>
      </c>
      <c r="C69" s="33" t="s">
        <v>1078</v>
      </c>
      <c r="D69" s="31">
        <v>282</v>
      </c>
      <c r="E69" s="31" t="s">
        <v>5964</v>
      </c>
    </row>
    <row r="70" spans="1:5">
      <c r="A70" s="29">
        <v>64</v>
      </c>
      <c r="B70" s="33" t="s">
        <v>2489</v>
      </c>
      <c r="C70" s="33" t="s">
        <v>1078</v>
      </c>
      <c r="D70" s="31">
        <v>282</v>
      </c>
      <c r="E70" s="31" t="s">
        <v>5964</v>
      </c>
    </row>
    <row r="71" spans="1:5">
      <c r="A71" s="29">
        <v>64</v>
      </c>
      <c r="B71" s="33" t="s">
        <v>9346</v>
      </c>
      <c r="C71" s="33" t="s">
        <v>6027</v>
      </c>
      <c r="D71" s="31">
        <v>282</v>
      </c>
      <c r="E71" s="31" t="s">
        <v>5964</v>
      </c>
    </row>
    <row r="72" spans="1:5">
      <c r="A72" s="29">
        <v>71</v>
      </c>
      <c r="B72" s="33" t="s">
        <v>640</v>
      </c>
      <c r="C72" s="33" t="s">
        <v>1098</v>
      </c>
      <c r="D72" s="31">
        <v>280</v>
      </c>
      <c r="E72" s="31" t="s">
        <v>5964</v>
      </c>
    </row>
    <row r="73" spans="1:5">
      <c r="A73" s="29">
        <v>71</v>
      </c>
      <c r="B73" s="33" t="s">
        <v>5911</v>
      </c>
      <c r="C73" s="33" t="s">
        <v>960</v>
      </c>
      <c r="D73" s="31">
        <v>280</v>
      </c>
      <c r="E73" s="31" t="s">
        <v>5964</v>
      </c>
    </row>
    <row r="74" spans="1:5">
      <c r="A74" s="29">
        <v>71</v>
      </c>
      <c r="B74" s="33" t="s">
        <v>2275</v>
      </c>
      <c r="C74" s="33" t="s">
        <v>1100</v>
      </c>
      <c r="D74" s="31">
        <v>280</v>
      </c>
      <c r="E74" s="31" t="s">
        <v>5964</v>
      </c>
    </row>
    <row r="75" spans="1:5">
      <c r="A75" s="29">
        <v>71</v>
      </c>
      <c r="B75" s="33" t="s">
        <v>2544</v>
      </c>
      <c r="C75" s="33" t="s">
        <v>1078</v>
      </c>
      <c r="D75" s="31">
        <v>280</v>
      </c>
      <c r="E75" s="31" t="s">
        <v>5964</v>
      </c>
    </row>
    <row r="76" spans="1:5">
      <c r="A76" s="29">
        <v>71</v>
      </c>
      <c r="B76" s="33" t="s">
        <v>3274</v>
      </c>
      <c r="C76" s="33" t="s">
        <v>1102</v>
      </c>
      <c r="D76" s="31">
        <v>280</v>
      </c>
      <c r="E76" s="31" t="s">
        <v>5964</v>
      </c>
    </row>
    <row r="77" spans="1:5">
      <c r="A77" s="29">
        <v>71</v>
      </c>
      <c r="B77" s="33" t="s">
        <v>2332</v>
      </c>
      <c r="C77" s="33" t="s">
        <v>5969</v>
      </c>
      <c r="D77" s="31">
        <v>280</v>
      </c>
      <c r="E77" s="31" t="s">
        <v>5964</v>
      </c>
    </row>
    <row r="78" spans="1:5">
      <c r="A78" s="29">
        <v>71</v>
      </c>
      <c r="B78" s="33" t="s">
        <v>2353</v>
      </c>
      <c r="C78" s="33" t="s">
        <v>1073</v>
      </c>
      <c r="D78" s="31">
        <v>280</v>
      </c>
      <c r="E78" s="31" t="s">
        <v>5964</v>
      </c>
    </row>
    <row r="79" spans="1:5">
      <c r="A79" s="29">
        <v>78</v>
      </c>
      <c r="B79" s="33" t="s">
        <v>2583</v>
      </c>
      <c r="C79" s="33" t="s">
        <v>1101</v>
      </c>
      <c r="D79" s="31">
        <v>278</v>
      </c>
      <c r="E79" s="31" t="s">
        <v>5964</v>
      </c>
    </row>
    <row r="80" spans="1:5">
      <c r="A80" s="29">
        <v>78</v>
      </c>
      <c r="B80" s="33" t="s">
        <v>6223</v>
      </c>
      <c r="C80" s="33" t="s">
        <v>1078</v>
      </c>
      <c r="D80" s="31">
        <v>278</v>
      </c>
      <c r="E80" s="31" t="s">
        <v>5964</v>
      </c>
    </row>
    <row r="81" spans="1:5">
      <c r="A81" s="29">
        <v>78</v>
      </c>
      <c r="B81" s="33" t="s">
        <v>2338</v>
      </c>
      <c r="C81" s="33" t="s">
        <v>1076</v>
      </c>
      <c r="D81" s="31">
        <v>278</v>
      </c>
      <c r="E81" s="31" t="s">
        <v>5964</v>
      </c>
    </row>
    <row r="82" spans="1:5">
      <c r="A82" s="29">
        <v>78</v>
      </c>
      <c r="B82" s="33" t="s">
        <v>9347</v>
      </c>
      <c r="C82" s="33" t="s">
        <v>6072</v>
      </c>
      <c r="D82" s="31">
        <v>278</v>
      </c>
      <c r="E82" s="31" t="s">
        <v>5964</v>
      </c>
    </row>
    <row r="83" spans="1:5">
      <c r="A83" s="29">
        <v>82</v>
      </c>
      <c r="B83" s="33" t="s">
        <v>888</v>
      </c>
      <c r="C83" s="33" t="s">
        <v>5952</v>
      </c>
      <c r="D83" s="31">
        <v>276</v>
      </c>
      <c r="E83" s="31" t="s">
        <v>5964</v>
      </c>
    </row>
    <row r="84" spans="1:5">
      <c r="A84" s="29">
        <v>83</v>
      </c>
      <c r="B84" s="33" t="s">
        <v>2624</v>
      </c>
      <c r="C84" s="33" t="s">
        <v>1100</v>
      </c>
      <c r="D84" s="31">
        <v>274</v>
      </c>
      <c r="E84" s="31" t="s">
        <v>5964</v>
      </c>
    </row>
    <row r="85" spans="1:5">
      <c r="A85" s="29">
        <v>83</v>
      </c>
      <c r="B85" s="33" t="s">
        <v>6235</v>
      </c>
      <c r="C85" s="33" t="s">
        <v>5952</v>
      </c>
      <c r="D85" s="31">
        <v>274</v>
      </c>
      <c r="E85" s="31" t="s">
        <v>5964</v>
      </c>
    </row>
    <row r="86" spans="1:5">
      <c r="A86" s="29">
        <v>85</v>
      </c>
      <c r="B86" s="33" t="s">
        <v>9348</v>
      </c>
      <c r="C86" s="33" t="s">
        <v>1100</v>
      </c>
      <c r="D86" s="31">
        <v>273</v>
      </c>
      <c r="E86" s="31" t="s">
        <v>5964</v>
      </c>
    </row>
    <row r="87" spans="1:5">
      <c r="A87" s="29">
        <v>86</v>
      </c>
      <c r="B87" s="33" t="s">
        <v>2761</v>
      </c>
      <c r="C87" s="33" t="s">
        <v>1100</v>
      </c>
      <c r="D87" s="31">
        <v>272</v>
      </c>
      <c r="E87" s="31" t="s">
        <v>5964</v>
      </c>
    </row>
    <row r="88" spans="1:5">
      <c r="A88" s="29">
        <v>86</v>
      </c>
      <c r="B88" s="33" t="s">
        <v>9349</v>
      </c>
      <c r="C88" s="33" t="s">
        <v>5972</v>
      </c>
      <c r="D88" s="31">
        <v>272</v>
      </c>
      <c r="E88" s="31" t="s">
        <v>5964</v>
      </c>
    </row>
    <row r="89" spans="1:5">
      <c r="A89" s="29">
        <v>86</v>
      </c>
      <c r="B89" s="33" t="s">
        <v>2494</v>
      </c>
      <c r="C89" s="33" t="s">
        <v>960</v>
      </c>
      <c r="D89" s="31">
        <v>272</v>
      </c>
      <c r="E89" s="31" t="s">
        <v>5964</v>
      </c>
    </row>
    <row r="90" spans="1:5">
      <c r="A90" s="29">
        <v>86</v>
      </c>
      <c r="B90" s="33" t="s">
        <v>9350</v>
      </c>
      <c r="C90" s="33" t="s">
        <v>1100</v>
      </c>
      <c r="D90" s="31">
        <v>272</v>
      </c>
      <c r="E90" s="31" t="s">
        <v>5964</v>
      </c>
    </row>
    <row r="91" spans="1:5">
      <c r="A91" s="29">
        <v>90</v>
      </c>
      <c r="B91" s="33" t="s">
        <v>2380</v>
      </c>
      <c r="C91" s="33" t="s">
        <v>6075</v>
      </c>
      <c r="D91" s="31">
        <v>270</v>
      </c>
      <c r="E91" s="31" t="s">
        <v>5964</v>
      </c>
    </row>
    <row r="92" spans="1:5">
      <c r="A92" s="29">
        <v>90</v>
      </c>
      <c r="B92" s="33" t="s">
        <v>6236</v>
      </c>
      <c r="C92" s="33" t="s">
        <v>1076</v>
      </c>
      <c r="D92" s="31">
        <v>270</v>
      </c>
      <c r="E92" s="31" t="s">
        <v>5964</v>
      </c>
    </row>
    <row r="93" spans="1:5">
      <c r="A93" s="29">
        <v>92</v>
      </c>
      <c r="B93" s="33" t="s">
        <v>9351</v>
      </c>
      <c r="C93" s="33" t="s">
        <v>1078</v>
      </c>
      <c r="D93" s="31">
        <v>262</v>
      </c>
      <c r="E93" s="31" t="s">
        <v>5964</v>
      </c>
    </row>
    <row r="94" spans="1:5">
      <c r="A94" s="29">
        <v>92</v>
      </c>
      <c r="B94" s="33" t="s">
        <v>9352</v>
      </c>
      <c r="C94" s="33" t="s">
        <v>1073</v>
      </c>
      <c r="D94" s="31">
        <v>262</v>
      </c>
      <c r="E94" s="31" t="s">
        <v>5964</v>
      </c>
    </row>
    <row r="95" spans="1:5">
      <c r="A95" s="29">
        <v>94</v>
      </c>
      <c r="B95" s="33" t="s">
        <v>9353</v>
      </c>
      <c r="C95" s="33" t="s">
        <v>1098</v>
      </c>
      <c r="D95" s="31">
        <v>255</v>
      </c>
      <c r="E95" s="31" t="s">
        <v>5964</v>
      </c>
    </row>
    <row r="96" spans="1:5">
      <c r="A96" s="29">
        <v>95</v>
      </c>
      <c r="B96" s="33" t="s">
        <v>9354</v>
      </c>
      <c r="C96" s="33" t="s">
        <v>1755</v>
      </c>
      <c r="D96" s="31">
        <v>252</v>
      </c>
      <c r="E96" s="31" t="s">
        <v>5964</v>
      </c>
    </row>
    <row r="97" spans="1:5">
      <c r="A97" s="29">
        <v>95</v>
      </c>
      <c r="B97" s="33" t="s">
        <v>9355</v>
      </c>
      <c r="C97" s="33" t="s">
        <v>5972</v>
      </c>
      <c r="D97" s="31">
        <v>252</v>
      </c>
      <c r="E97" s="31" t="s">
        <v>5964</v>
      </c>
    </row>
    <row r="98" spans="1:5">
      <c r="A98" s="29">
        <v>97</v>
      </c>
      <c r="B98" s="33" t="s">
        <v>4046</v>
      </c>
      <c r="C98" s="33" t="s">
        <v>3682</v>
      </c>
      <c r="D98" s="31">
        <v>251</v>
      </c>
      <c r="E98" s="31" t="s">
        <v>5964</v>
      </c>
    </row>
    <row r="99" spans="1:5">
      <c r="A99" s="29">
        <v>97</v>
      </c>
      <c r="B99" s="33" t="s">
        <v>9356</v>
      </c>
      <c r="C99" s="33" t="s">
        <v>3682</v>
      </c>
      <c r="D99" s="31">
        <v>251</v>
      </c>
      <c r="E99" s="31" t="s">
        <v>5964</v>
      </c>
    </row>
    <row r="100" spans="1:5">
      <c r="A100" s="29">
        <v>99</v>
      </c>
      <c r="B100" s="33" t="s">
        <v>3378</v>
      </c>
      <c r="C100" s="33" t="s">
        <v>960</v>
      </c>
      <c r="D100" s="31">
        <v>250</v>
      </c>
      <c r="E100" s="31" t="s">
        <v>5964</v>
      </c>
    </row>
    <row r="101" spans="1:5">
      <c r="A101" s="29">
        <v>100</v>
      </c>
      <c r="B101" s="33" t="s">
        <v>9357</v>
      </c>
      <c r="C101" s="33" t="s">
        <v>5952</v>
      </c>
      <c r="D101" s="31">
        <v>248</v>
      </c>
      <c r="E101" s="31" t="s">
        <v>5964</v>
      </c>
    </row>
    <row r="102" spans="1:5">
      <c r="A102" s="29">
        <v>100</v>
      </c>
      <c r="B102" s="33" t="s">
        <v>9358</v>
      </c>
      <c r="C102" s="33" t="s">
        <v>1098</v>
      </c>
      <c r="D102" s="31">
        <v>248</v>
      </c>
      <c r="E102" s="31" t="s">
        <v>5964</v>
      </c>
    </row>
    <row r="103" spans="1:5">
      <c r="A103" s="29">
        <v>100</v>
      </c>
      <c r="B103" s="33" t="s">
        <v>9359</v>
      </c>
      <c r="C103" s="33" t="s">
        <v>6072</v>
      </c>
      <c r="D103" s="31">
        <v>248</v>
      </c>
      <c r="E103" s="31" t="s">
        <v>5964</v>
      </c>
    </row>
    <row r="104" spans="1:5">
      <c r="A104" s="29">
        <v>103</v>
      </c>
      <c r="B104" s="33" t="s">
        <v>2384</v>
      </c>
      <c r="C104" s="33" t="s">
        <v>960</v>
      </c>
      <c r="D104" s="31">
        <v>247</v>
      </c>
      <c r="E104" s="31" t="s">
        <v>5964</v>
      </c>
    </row>
    <row r="105" spans="1:5">
      <c r="A105" s="29">
        <v>104</v>
      </c>
      <c r="B105" s="33" t="s">
        <v>2500</v>
      </c>
      <c r="C105" s="33" t="s">
        <v>1098</v>
      </c>
      <c r="D105" s="31">
        <v>246</v>
      </c>
      <c r="E105" s="31" t="s">
        <v>5964</v>
      </c>
    </row>
    <row r="106" spans="1:5">
      <c r="A106" s="29">
        <v>105</v>
      </c>
      <c r="B106" s="33" t="s">
        <v>2493</v>
      </c>
      <c r="C106" s="33" t="s">
        <v>960</v>
      </c>
      <c r="D106" s="31">
        <v>243</v>
      </c>
      <c r="E106" s="31" t="s">
        <v>5964</v>
      </c>
    </row>
    <row r="107" spans="1:5">
      <c r="A107" s="29">
        <v>106</v>
      </c>
      <c r="B107" s="33" t="s">
        <v>778</v>
      </c>
      <c r="C107" s="33" t="s">
        <v>1256</v>
      </c>
      <c r="D107" s="31">
        <v>242</v>
      </c>
      <c r="E107" s="31" t="s">
        <v>5964</v>
      </c>
    </row>
    <row r="108" spans="1:5">
      <c r="A108" s="29">
        <v>107</v>
      </c>
      <c r="B108" s="33" t="s">
        <v>2683</v>
      </c>
      <c r="C108" s="33" t="s">
        <v>5974</v>
      </c>
      <c r="D108" s="31">
        <v>241</v>
      </c>
      <c r="E108" s="31" t="s">
        <v>5964</v>
      </c>
    </row>
    <row r="109" spans="1:5">
      <c r="A109" s="29">
        <v>108</v>
      </c>
      <c r="B109" s="33" t="s">
        <v>9360</v>
      </c>
      <c r="C109" s="33" t="s">
        <v>5972</v>
      </c>
      <c r="D109" s="31">
        <v>240</v>
      </c>
      <c r="E109" s="31" t="s">
        <v>5964</v>
      </c>
    </row>
    <row r="110" spans="1:5">
      <c r="A110" s="29">
        <v>108</v>
      </c>
      <c r="B110" s="33" t="s">
        <v>2291</v>
      </c>
      <c r="C110" s="33" t="s">
        <v>5952</v>
      </c>
      <c r="D110" s="31">
        <v>240</v>
      </c>
      <c r="E110" s="31" t="s">
        <v>5964</v>
      </c>
    </row>
    <row r="111" spans="1:5">
      <c r="A111" s="29">
        <v>110</v>
      </c>
      <c r="B111" s="33" t="s">
        <v>9361</v>
      </c>
      <c r="C111" s="33" t="s">
        <v>6092</v>
      </c>
      <c r="D111" s="31">
        <v>239</v>
      </c>
      <c r="E111" s="31" t="s">
        <v>5964</v>
      </c>
    </row>
    <row r="112" spans="1:5">
      <c r="A112" s="29">
        <v>111</v>
      </c>
      <c r="B112" s="33" t="s">
        <v>2529</v>
      </c>
      <c r="C112" s="33" t="s">
        <v>1356</v>
      </c>
      <c r="D112" s="31">
        <v>236</v>
      </c>
      <c r="E112" s="31" t="s">
        <v>5964</v>
      </c>
    </row>
    <row r="113" spans="1:5">
      <c r="A113" s="29">
        <v>112</v>
      </c>
      <c r="B113" s="33" t="s">
        <v>9362</v>
      </c>
      <c r="C113" s="33" t="s">
        <v>1098</v>
      </c>
      <c r="D113" s="31">
        <v>235</v>
      </c>
      <c r="E113" s="31" t="s">
        <v>5964</v>
      </c>
    </row>
    <row r="114" spans="1:5">
      <c r="A114" s="29">
        <v>113</v>
      </c>
      <c r="B114" s="33" t="s">
        <v>2737</v>
      </c>
      <c r="C114" s="33" t="s">
        <v>6075</v>
      </c>
      <c r="D114" s="31">
        <v>232</v>
      </c>
      <c r="E114" s="31" t="s">
        <v>5964</v>
      </c>
    </row>
    <row r="115" spans="1:5">
      <c r="A115" s="29">
        <v>113</v>
      </c>
      <c r="B115" s="33" t="s">
        <v>2729</v>
      </c>
      <c r="C115" s="33" t="s">
        <v>960</v>
      </c>
      <c r="D115" s="31">
        <v>232</v>
      </c>
      <c r="E115" s="31" t="s">
        <v>5964</v>
      </c>
    </row>
    <row r="116" spans="1:5">
      <c r="A116" s="29">
        <v>115</v>
      </c>
      <c r="B116" s="33" t="s">
        <v>2733</v>
      </c>
      <c r="C116" s="33" t="s">
        <v>6102</v>
      </c>
      <c r="D116" s="31">
        <v>230</v>
      </c>
      <c r="E116" s="31" t="s">
        <v>5964</v>
      </c>
    </row>
    <row r="117" spans="1:5">
      <c r="A117" s="29">
        <v>116</v>
      </c>
      <c r="B117" s="33" t="s">
        <v>2646</v>
      </c>
      <c r="C117" s="33" t="s">
        <v>5972</v>
      </c>
      <c r="D117" s="31">
        <v>229</v>
      </c>
      <c r="E117" s="31" t="s">
        <v>5964</v>
      </c>
    </row>
    <row r="118" spans="1:5">
      <c r="A118" s="29">
        <v>117</v>
      </c>
      <c r="B118" s="33" t="s">
        <v>891</v>
      </c>
      <c r="C118" s="33" t="s">
        <v>5952</v>
      </c>
      <c r="D118" s="31">
        <v>228</v>
      </c>
      <c r="E118" s="31" t="s">
        <v>5964</v>
      </c>
    </row>
    <row r="119" spans="1:5">
      <c r="A119" s="29">
        <v>117</v>
      </c>
      <c r="B119" s="33" t="s">
        <v>9363</v>
      </c>
      <c r="C119" s="33" t="s">
        <v>960</v>
      </c>
      <c r="D119" s="31">
        <v>228</v>
      </c>
      <c r="E119" s="31" t="s">
        <v>5964</v>
      </c>
    </row>
    <row r="120" spans="1:5">
      <c r="A120" s="29">
        <v>117</v>
      </c>
      <c r="B120" s="33" t="s">
        <v>9364</v>
      </c>
      <c r="C120" s="33" t="s">
        <v>6072</v>
      </c>
      <c r="D120" s="31">
        <v>228</v>
      </c>
      <c r="E120" s="31" t="s">
        <v>5964</v>
      </c>
    </row>
    <row r="121" spans="1:5">
      <c r="A121" s="29">
        <v>120</v>
      </c>
      <c r="B121" s="33" t="s">
        <v>9365</v>
      </c>
      <c r="C121" s="33" t="s">
        <v>1683</v>
      </c>
      <c r="D121" s="31">
        <v>226</v>
      </c>
      <c r="E121" s="31" t="s">
        <v>5964</v>
      </c>
    </row>
    <row r="122" spans="1:5">
      <c r="A122" s="29">
        <v>120</v>
      </c>
      <c r="B122" s="33" t="s">
        <v>9366</v>
      </c>
      <c r="C122" s="33" t="s">
        <v>5974</v>
      </c>
      <c r="D122" s="31">
        <v>226</v>
      </c>
      <c r="E122" s="31" t="s">
        <v>5964</v>
      </c>
    </row>
    <row r="123" spans="1:5">
      <c r="A123" s="29">
        <v>122</v>
      </c>
      <c r="B123" s="33" t="s">
        <v>9367</v>
      </c>
      <c r="C123" s="33" t="s">
        <v>5969</v>
      </c>
      <c r="D123" s="31">
        <v>224</v>
      </c>
      <c r="E123" s="31" t="s">
        <v>5964</v>
      </c>
    </row>
    <row r="124" spans="1:5">
      <c r="A124" s="29">
        <v>123</v>
      </c>
      <c r="B124" s="33" t="s">
        <v>2317</v>
      </c>
      <c r="C124" s="33" t="s">
        <v>6067</v>
      </c>
      <c r="D124" s="31">
        <v>223</v>
      </c>
      <c r="E124" s="31" t="s">
        <v>5964</v>
      </c>
    </row>
    <row r="125" spans="1:5">
      <c r="A125" s="29">
        <v>124</v>
      </c>
      <c r="B125" s="33" t="s">
        <v>9368</v>
      </c>
      <c r="C125" s="33" t="s">
        <v>1098</v>
      </c>
      <c r="D125" s="31">
        <v>222</v>
      </c>
      <c r="E125" s="31" t="s">
        <v>5964</v>
      </c>
    </row>
    <row r="126" spans="1:5">
      <c r="A126" s="29">
        <v>125</v>
      </c>
      <c r="B126" s="33" t="s">
        <v>9369</v>
      </c>
      <c r="C126" s="33" t="s">
        <v>960</v>
      </c>
      <c r="D126" s="31">
        <v>220</v>
      </c>
      <c r="E126" s="31" t="s">
        <v>5964</v>
      </c>
    </row>
    <row r="127" spans="1:5">
      <c r="A127" s="29">
        <v>125</v>
      </c>
      <c r="B127" s="33" t="s">
        <v>2804</v>
      </c>
      <c r="C127" s="33" t="s">
        <v>5990</v>
      </c>
      <c r="D127" s="31">
        <v>220</v>
      </c>
      <c r="E127" s="31" t="s">
        <v>5964</v>
      </c>
    </row>
    <row r="128" spans="1:5">
      <c r="A128" s="29">
        <v>127</v>
      </c>
      <c r="B128" s="33" t="s">
        <v>9370</v>
      </c>
      <c r="C128" s="33" t="s">
        <v>6552</v>
      </c>
      <c r="D128" s="31">
        <v>218</v>
      </c>
      <c r="E128" s="31" t="s">
        <v>5964</v>
      </c>
    </row>
    <row r="129" spans="1:5">
      <c r="A129" s="29">
        <v>127</v>
      </c>
      <c r="B129" s="33" t="s">
        <v>9371</v>
      </c>
      <c r="C129" s="33" t="s">
        <v>6072</v>
      </c>
      <c r="D129" s="31">
        <v>218</v>
      </c>
      <c r="E129" s="31" t="s">
        <v>5964</v>
      </c>
    </row>
    <row r="130" spans="1:5">
      <c r="A130" s="29">
        <v>129</v>
      </c>
      <c r="B130" s="33" t="s">
        <v>3377</v>
      </c>
      <c r="C130" s="33" t="s">
        <v>960</v>
      </c>
      <c r="D130" s="31">
        <v>217</v>
      </c>
      <c r="E130" s="31" t="s">
        <v>5964</v>
      </c>
    </row>
    <row r="131" spans="1:5">
      <c r="A131" s="29">
        <v>129</v>
      </c>
      <c r="B131" s="33" t="s">
        <v>9372</v>
      </c>
      <c r="C131" s="33" t="s">
        <v>5978</v>
      </c>
      <c r="D131" s="31">
        <v>217</v>
      </c>
      <c r="E131" s="31" t="s">
        <v>5964</v>
      </c>
    </row>
    <row r="132" spans="1:5">
      <c r="A132" s="29">
        <v>131</v>
      </c>
      <c r="B132" s="33" t="s">
        <v>2491</v>
      </c>
      <c r="C132" s="33" t="s">
        <v>1100</v>
      </c>
      <c r="D132" s="31">
        <v>216</v>
      </c>
      <c r="E132" s="31" t="s">
        <v>5964</v>
      </c>
    </row>
    <row r="133" spans="1:5">
      <c r="A133" s="29">
        <v>131</v>
      </c>
      <c r="B133" s="33" t="s">
        <v>9373</v>
      </c>
      <c r="C133" s="33" t="s">
        <v>1683</v>
      </c>
      <c r="D133" s="31">
        <v>216</v>
      </c>
      <c r="E133" s="31" t="s">
        <v>5964</v>
      </c>
    </row>
    <row r="134" spans="1:5">
      <c r="A134" s="29">
        <v>133</v>
      </c>
      <c r="B134" s="33" t="s">
        <v>2329</v>
      </c>
      <c r="C134" s="33" t="s">
        <v>1102</v>
      </c>
      <c r="D134" s="31">
        <v>215</v>
      </c>
      <c r="E134" s="31" t="s">
        <v>5964</v>
      </c>
    </row>
    <row r="135" spans="1:5">
      <c r="A135" s="29">
        <v>133</v>
      </c>
      <c r="B135" s="33" t="s">
        <v>9374</v>
      </c>
      <c r="C135" s="33" t="s">
        <v>6092</v>
      </c>
      <c r="D135" s="31">
        <v>215</v>
      </c>
      <c r="E135" s="31" t="s">
        <v>5964</v>
      </c>
    </row>
    <row r="136" spans="1:5">
      <c r="A136" s="29">
        <v>135</v>
      </c>
      <c r="B136" s="33" t="s">
        <v>9375</v>
      </c>
      <c r="C136" s="33" t="s">
        <v>5972</v>
      </c>
      <c r="D136" s="31">
        <v>214</v>
      </c>
      <c r="E136" s="31" t="s">
        <v>5964</v>
      </c>
    </row>
    <row r="137" spans="1:5">
      <c r="A137" s="29">
        <v>135</v>
      </c>
      <c r="B137" s="33" t="s">
        <v>3268</v>
      </c>
      <c r="C137" s="33" t="s">
        <v>1261</v>
      </c>
      <c r="D137" s="31">
        <v>214</v>
      </c>
      <c r="E137" s="31" t="s">
        <v>5964</v>
      </c>
    </row>
    <row r="138" spans="1:5">
      <c r="A138" s="29">
        <v>137</v>
      </c>
      <c r="B138" s="33" t="s">
        <v>2288</v>
      </c>
      <c r="C138" s="33" t="s">
        <v>6075</v>
      </c>
      <c r="D138" s="31">
        <v>212</v>
      </c>
      <c r="E138" s="31" t="s">
        <v>5964</v>
      </c>
    </row>
    <row r="139" spans="1:5">
      <c r="A139" s="29">
        <v>137</v>
      </c>
      <c r="B139" s="33" t="s">
        <v>2778</v>
      </c>
      <c r="C139" s="33" t="s">
        <v>1096</v>
      </c>
      <c r="D139" s="31">
        <v>212</v>
      </c>
      <c r="E139" s="31" t="s">
        <v>5964</v>
      </c>
    </row>
    <row r="140" spans="1:5">
      <c r="A140" s="29">
        <v>139</v>
      </c>
      <c r="B140" s="33" t="s">
        <v>2322</v>
      </c>
      <c r="C140" s="33" t="s">
        <v>5952</v>
      </c>
      <c r="D140" s="31">
        <v>210</v>
      </c>
      <c r="E140" s="31" t="s">
        <v>5964</v>
      </c>
    </row>
    <row r="141" spans="1:5">
      <c r="A141" s="29">
        <v>139</v>
      </c>
      <c r="B141" s="33" t="s">
        <v>9376</v>
      </c>
      <c r="C141" s="33" t="s">
        <v>3682</v>
      </c>
      <c r="D141" s="31">
        <v>210</v>
      </c>
      <c r="E141" s="31" t="s">
        <v>5964</v>
      </c>
    </row>
    <row r="142" spans="1:5">
      <c r="A142" s="29">
        <v>141</v>
      </c>
      <c r="B142" s="33" t="s">
        <v>2543</v>
      </c>
      <c r="C142" s="33" t="s">
        <v>6102</v>
      </c>
      <c r="D142" s="31">
        <v>209</v>
      </c>
      <c r="E142" s="31" t="s">
        <v>5964</v>
      </c>
    </row>
    <row r="143" spans="1:5">
      <c r="A143" s="29">
        <v>142</v>
      </c>
      <c r="B143" s="33" t="s">
        <v>2763</v>
      </c>
      <c r="C143" s="33" t="s">
        <v>5974</v>
      </c>
      <c r="D143" s="31">
        <v>208</v>
      </c>
      <c r="E143" s="31" t="s">
        <v>5964</v>
      </c>
    </row>
    <row r="144" spans="1:5">
      <c r="A144" s="29">
        <v>143</v>
      </c>
      <c r="B144" s="33" t="s">
        <v>3084</v>
      </c>
      <c r="C144" s="33" t="s">
        <v>6005</v>
      </c>
      <c r="D144" s="31">
        <v>206</v>
      </c>
      <c r="E144" s="31" t="s">
        <v>5964</v>
      </c>
    </row>
    <row r="145" spans="1:5">
      <c r="A145" s="29">
        <v>144</v>
      </c>
      <c r="B145" s="33" t="s">
        <v>2623</v>
      </c>
      <c r="C145" s="33" t="s">
        <v>960</v>
      </c>
      <c r="D145" s="31">
        <v>204</v>
      </c>
      <c r="E145" s="31" t="s">
        <v>5964</v>
      </c>
    </row>
    <row r="146" spans="1:5">
      <c r="A146" s="29">
        <v>144</v>
      </c>
      <c r="B146" s="33" t="s">
        <v>9377</v>
      </c>
      <c r="C146" s="33" t="s">
        <v>6072</v>
      </c>
      <c r="D146" s="31">
        <v>204</v>
      </c>
      <c r="E146" s="31" t="s">
        <v>5964</v>
      </c>
    </row>
    <row r="147" spans="1:5">
      <c r="A147" s="29">
        <v>146</v>
      </c>
      <c r="B147" s="33" t="s">
        <v>2738</v>
      </c>
      <c r="C147" s="33" t="s">
        <v>3682</v>
      </c>
      <c r="D147" s="31">
        <v>203</v>
      </c>
      <c r="E147" s="31" t="s">
        <v>5964</v>
      </c>
    </row>
    <row r="148" spans="1:5">
      <c r="A148" s="29">
        <v>147</v>
      </c>
      <c r="B148" s="33" t="s">
        <v>9378</v>
      </c>
      <c r="C148" s="33" t="s">
        <v>1100</v>
      </c>
      <c r="D148" s="31">
        <v>202</v>
      </c>
      <c r="E148" s="31" t="s">
        <v>5964</v>
      </c>
    </row>
    <row r="149" spans="1:5">
      <c r="A149" s="29">
        <v>147</v>
      </c>
      <c r="B149" s="33" t="s">
        <v>3376</v>
      </c>
      <c r="C149" s="33" t="s">
        <v>960</v>
      </c>
      <c r="D149" s="31">
        <v>202</v>
      </c>
      <c r="E149" s="31" t="s">
        <v>5964</v>
      </c>
    </row>
    <row r="150" spans="1:5">
      <c r="A150" s="29">
        <v>147</v>
      </c>
      <c r="B150" s="33" t="s">
        <v>9379</v>
      </c>
      <c r="C150" s="33" t="s">
        <v>1078</v>
      </c>
      <c r="D150" s="31">
        <v>202</v>
      </c>
      <c r="E150" s="31" t="s">
        <v>5964</v>
      </c>
    </row>
    <row r="151" spans="1:5">
      <c r="A151" s="29">
        <v>147</v>
      </c>
      <c r="B151" s="33" t="s">
        <v>9380</v>
      </c>
      <c r="C151" s="33" t="s">
        <v>1100</v>
      </c>
      <c r="D151" s="31">
        <v>202</v>
      </c>
      <c r="E151" s="31" t="s">
        <v>5964</v>
      </c>
    </row>
    <row r="152" spans="1:5">
      <c r="A152" s="29">
        <v>151</v>
      </c>
      <c r="B152" s="33" t="s">
        <v>2629</v>
      </c>
      <c r="C152" s="33" t="s">
        <v>6067</v>
      </c>
      <c r="D152" s="31">
        <v>201</v>
      </c>
      <c r="E152" s="31" t="s">
        <v>5964</v>
      </c>
    </row>
    <row r="153" spans="1:5">
      <c r="A153" s="29">
        <v>152</v>
      </c>
      <c r="B153" s="33" t="s">
        <v>3385</v>
      </c>
      <c r="C153" s="33" t="s">
        <v>1100</v>
      </c>
      <c r="D153" s="31">
        <v>200</v>
      </c>
      <c r="E153" s="31" t="s">
        <v>5964</v>
      </c>
    </row>
    <row r="154" spans="1:5">
      <c r="A154" s="29">
        <v>152</v>
      </c>
      <c r="B154" s="33" t="s">
        <v>9381</v>
      </c>
      <c r="C154" s="33" t="s">
        <v>1100</v>
      </c>
      <c r="D154" s="31">
        <v>200</v>
      </c>
      <c r="E154" s="31" t="s">
        <v>5964</v>
      </c>
    </row>
    <row r="155" spans="1:5">
      <c r="A155" s="29">
        <v>154</v>
      </c>
      <c r="B155" s="33" t="s">
        <v>2768</v>
      </c>
      <c r="C155" s="33" t="s">
        <v>1256</v>
      </c>
      <c r="D155" s="31">
        <v>199</v>
      </c>
      <c r="E155" s="31" t="s">
        <v>5964</v>
      </c>
    </row>
    <row r="156" spans="1:5">
      <c r="A156" s="29">
        <v>155</v>
      </c>
      <c r="B156" s="33" t="s">
        <v>9382</v>
      </c>
      <c r="C156" s="33" t="s">
        <v>960</v>
      </c>
      <c r="D156" s="31">
        <v>198</v>
      </c>
      <c r="E156" s="31" t="s">
        <v>5964</v>
      </c>
    </row>
    <row r="157" spans="1:5">
      <c r="A157" s="29">
        <v>156</v>
      </c>
      <c r="B157" s="33" t="s">
        <v>4283</v>
      </c>
      <c r="C157" s="33" t="s">
        <v>1098</v>
      </c>
      <c r="D157" s="31">
        <v>196</v>
      </c>
      <c r="E157" s="31" t="s">
        <v>5964</v>
      </c>
    </row>
    <row r="158" spans="1:5">
      <c r="A158" s="29">
        <v>156</v>
      </c>
      <c r="B158" s="33" t="s">
        <v>9383</v>
      </c>
      <c r="C158" s="33" t="s">
        <v>960</v>
      </c>
      <c r="D158" s="31">
        <v>196</v>
      </c>
      <c r="E158" s="31" t="s">
        <v>5964</v>
      </c>
    </row>
    <row r="159" spans="1:5">
      <c r="A159" s="29">
        <v>156</v>
      </c>
      <c r="B159" s="33" t="s">
        <v>3889</v>
      </c>
      <c r="C159" s="33" t="s">
        <v>1078</v>
      </c>
      <c r="D159" s="31">
        <v>196</v>
      </c>
      <c r="E159" s="31" t="s">
        <v>5964</v>
      </c>
    </row>
    <row r="160" spans="1:5">
      <c r="A160" s="29">
        <v>159</v>
      </c>
      <c r="B160" s="33" t="s">
        <v>3647</v>
      </c>
      <c r="C160" s="33" t="s">
        <v>1078</v>
      </c>
      <c r="D160" s="31">
        <v>194</v>
      </c>
      <c r="E160" s="31" t="s">
        <v>5964</v>
      </c>
    </row>
    <row r="161" spans="1:5">
      <c r="A161" s="29">
        <v>160</v>
      </c>
      <c r="B161" s="33" t="s">
        <v>3328</v>
      </c>
      <c r="C161" s="33" t="s">
        <v>960</v>
      </c>
      <c r="D161" s="31">
        <v>192</v>
      </c>
      <c r="E161" s="31" t="s">
        <v>5964</v>
      </c>
    </row>
    <row r="162" spans="1:5">
      <c r="A162" s="29">
        <v>160</v>
      </c>
      <c r="B162" s="33" t="s">
        <v>9384</v>
      </c>
      <c r="C162" s="33" t="s">
        <v>960</v>
      </c>
      <c r="D162" s="31">
        <v>192</v>
      </c>
      <c r="E162" s="31" t="s">
        <v>5964</v>
      </c>
    </row>
    <row r="163" spans="1:5">
      <c r="A163" s="29">
        <v>160</v>
      </c>
      <c r="B163" s="33" t="s">
        <v>2520</v>
      </c>
      <c r="C163" s="33" t="s">
        <v>6005</v>
      </c>
      <c r="D163" s="31">
        <v>192</v>
      </c>
      <c r="E163" s="31" t="s">
        <v>5964</v>
      </c>
    </row>
    <row r="164" spans="1:5">
      <c r="A164" s="29">
        <v>160</v>
      </c>
      <c r="B164" s="33" t="s">
        <v>9385</v>
      </c>
      <c r="C164" s="33" t="s">
        <v>1078</v>
      </c>
      <c r="D164" s="31">
        <v>192</v>
      </c>
      <c r="E164" s="31" t="s">
        <v>5964</v>
      </c>
    </row>
    <row r="165" spans="1:5">
      <c r="A165" s="29">
        <v>160</v>
      </c>
      <c r="B165" s="33" t="s">
        <v>2687</v>
      </c>
      <c r="C165" s="33" t="s">
        <v>5978</v>
      </c>
      <c r="D165" s="31">
        <v>192</v>
      </c>
      <c r="E165" s="31" t="s">
        <v>5964</v>
      </c>
    </row>
    <row r="166" spans="1:5">
      <c r="A166" s="29">
        <v>165</v>
      </c>
      <c r="B166" s="33" t="s">
        <v>2498</v>
      </c>
      <c r="C166" s="33" t="s">
        <v>1098</v>
      </c>
      <c r="D166" s="31">
        <v>191</v>
      </c>
      <c r="E166" s="31" t="s">
        <v>5964</v>
      </c>
    </row>
    <row r="167" spans="1:5">
      <c r="A167" s="29">
        <v>166</v>
      </c>
      <c r="B167" s="33" t="s">
        <v>9386</v>
      </c>
      <c r="C167" s="33" t="s">
        <v>6552</v>
      </c>
      <c r="D167" s="31">
        <v>190</v>
      </c>
      <c r="E167" s="31" t="s">
        <v>5964</v>
      </c>
    </row>
    <row r="168" spans="1:5">
      <c r="A168" s="29">
        <v>167</v>
      </c>
      <c r="B168" s="33" t="s">
        <v>9387</v>
      </c>
      <c r="C168" s="33" t="s">
        <v>159</v>
      </c>
      <c r="D168" s="31">
        <v>189</v>
      </c>
      <c r="E168" s="31" t="s">
        <v>5964</v>
      </c>
    </row>
    <row r="169" spans="1:5">
      <c r="A169" s="29">
        <v>168</v>
      </c>
      <c r="B169" s="33" t="s">
        <v>9388</v>
      </c>
      <c r="C169" s="33" t="s">
        <v>1356</v>
      </c>
      <c r="D169" s="31">
        <v>188</v>
      </c>
      <c r="E169" s="31" t="s">
        <v>5964</v>
      </c>
    </row>
    <row r="170" spans="1:5">
      <c r="A170" s="29">
        <v>168</v>
      </c>
      <c r="B170" s="33" t="s">
        <v>9389</v>
      </c>
      <c r="C170" s="33" t="s">
        <v>5972</v>
      </c>
      <c r="D170" s="31">
        <v>188</v>
      </c>
      <c r="E170" s="31" t="s">
        <v>5964</v>
      </c>
    </row>
    <row r="171" spans="1:5">
      <c r="A171" s="29">
        <v>170</v>
      </c>
      <c r="B171" s="33" t="s">
        <v>9390</v>
      </c>
      <c r="C171" s="33" t="s">
        <v>159</v>
      </c>
      <c r="D171" s="31">
        <v>186</v>
      </c>
      <c r="E171" s="31" t="s">
        <v>5964</v>
      </c>
    </row>
    <row r="172" spans="1:5">
      <c r="A172" s="29">
        <v>171</v>
      </c>
      <c r="B172" s="33" t="s">
        <v>9391</v>
      </c>
      <c r="C172" s="33" t="s">
        <v>960</v>
      </c>
      <c r="D172" s="31">
        <v>185</v>
      </c>
      <c r="E172" s="31" t="s">
        <v>5964</v>
      </c>
    </row>
    <row r="173" spans="1:5">
      <c r="A173" s="29">
        <v>171</v>
      </c>
      <c r="B173" s="33" t="s">
        <v>9392</v>
      </c>
      <c r="C173" s="33" t="s">
        <v>1100</v>
      </c>
      <c r="D173" s="31">
        <v>185</v>
      </c>
      <c r="E173" s="31" t="s">
        <v>5964</v>
      </c>
    </row>
    <row r="174" spans="1:5">
      <c r="A174" s="29">
        <v>173</v>
      </c>
      <c r="B174" s="33" t="s">
        <v>2980</v>
      </c>
      <c r="C174" s="33" t="s">
        <v>1256</v>
      </c>
      <c r="D174" s="31">
        <v>184</v>
      </c>
      <c r="E174" s="31" t="s">
        <v>5964</v>
      </c>
    </row>
    <row r="175" spans="1:5">
      <c r="A175" s="29">
        <v>174</v>
      </c>
      <c r="B175" s="33" t="s">
        <v>2748</v>
      </c>
      <c r="C175" s="33" t="s">
        <v>1100</v>
      </c>
      <c r="D175" s="31">
        <v>183</v>
      </c>
      <c r="E175" s="31" t="s">
        <v>5964</v>
      </c>
    </row>
    <row r="176" spans="1:5">
      <c r="A176" s="29">
        <v>175</v>
      </c>
      <c r="B176" s="33" t="s">
        <v>9393</v>
      </c>
      <c r="C176" s="33" t="s">
        <v>1101</v>
      </c>
      <c r="D176" s="31">
        <v>182</v>
      </c>
      <c r="E176" s="31" t="s">
        <v>5964</v>
      </c>
    </row>
    <row r="177" spans="1:5">
      <c r="A177" s="29">
        <v>175</v>
      </c>
      <c r="B177" s="33" t="s">
        <v>3587</v>
      </c>
      <c r="C177" s="33" t="s">
        <v>583</v>
      </c>
      <c r="D177" s="31">
        <v>182</v>
      </c>
      <c r="E177" s="31" t="s">
        <v>5964</v>
      </c>
    </row>
    <row r="178" spans="1:5">
      <c r="A178" s="29">
        <v>177</v>
      </c>
      <c r="B178" s="33" t="s">
        <v>9394</v>
      </c>
      <c r="C178" s="33" t="s">
        <v>5952</v>
      </c>
      <c r="D178" s="31">
        <v>180</v>
      </c>
      <c r="E178" s="31" t="s">
        <v>5964</v>
      </c>
    </row>
    <row r="179" spans="1:5">
      <c r="A179" s="29">
        <v>178</v>
      </c>
      <c r="B179" s="33" t="s">
        <v>9395</v>
      </c>
      <c r="C179" s="33" t="s">
        <v>1078</v>
      </c>
      <c r="D179" s="31">
        <v>178</v>
      </c>
      <c r="E179" s="31" t="s">
        <v>5964</v>
      </c>
    </row>
    <row r="180" spans="1:5">
      <c r="A180" s="29">
        <v>179</v>
      </c>
      <c r="B180" s="33" t="s">
        <v>9396</v>
      </c>
      <c r="C180" s="33" t="s">
        <v>6092</v>
      </c>
      <c r="D180" s="31">
        <v>177</v>
      </c>
      <c r="E180" s="31" t="s">
        <v>5964</v>
      </c>
    </row>
    <row r="181" spans="1:5">
      <c r="A181" s="29">
        <v>180</v>
      </c>
      <c r="B181" s="33" t="s">
        <v>9397</v>
      </c>
      <c r="C181" s="33" t="s">
        <v>1755</v>
      </c>
      <c r="D181" s="31">
        <v>176</v>
      </c>
      <c r="E181" s="31" t="s">
        <v>5964</v>
      </c>
    </row>
    <row r="182" spans="1:5">
      <c r="A182" s="29">
        <v>181</v>
      </c>
      <c r="B182" s="33" t="s">
        <v>9398</v>
      </c>
      <c r="C182" s="33" t="s">
        <v>1078</v>
      </c>
      <c r="D182" s="31">
        <v>174</v>
      </c>
      <c r="E182" s="31" t="s">
        <v>5964</v>
      </c>
    </row>
    <row r="183" spans="1:5">
      <c r="A183" s="29">
        <v>181</v>
      </c>
      <c r="B183" s="33" t="s">
        <v>9399</v>
      </c>
      <c r="C183" s="33" t="s">
        <v>1100</v>
      </c>
      <c r="D183" s="31">
        <v>174</v>
      </c>
      <c r="E183" s="31" t="s">
        <v>5964</v>
      </c>
    </row>
    <row r="184" spans="1:5">
      <c r="A184" s="29">
        <v>181</v>
      </c>
      <c r="B184" s="33" t="s">
        <v>2792</v>
      </c>
      <c r="C184" s="33" t="s">
        <v>1101</v>
      </c>
      <c r="D184" s="31">
        <v>174</v>
      </c>
      <c r="E184" s="31" t="s">
        <v>5964</v>
      </c>
    </row>
    <row r="185" spans="1:5">
      <c r="A185" s="29">
        <v>181</v>
      </c>
      <c r="B185" s="33" t="s">
        <v>9400</v>
      </c>
      <c r="C185" s="33" t="s">
        <v>6092</v>
      </c>
      <c r="D185" s="31">
        <v>174</v>
      </c>
      <c r="E185" s="31" t="s">
        <v>5964</v>
      </c>
    </row>
    <row r="186" spans="1:5">
      <c r="A186" s="29">
        <v>185</v>
      </c>
      <c r="B186" s="33" t="s">
        <v>9401</v>
      </c>
      <c r="C186" s="33" t="s">
        <v>6005</v>
      </c>
      <c r="D186" s="31">
        <v>173</v>
      </c>
      <c r="E186" s="31" t="s">
        <v>5964</v>
      </c>
    </row>
    <row r="187" spans="1:5">
      <c r="A187" s="29">
        <v>185</v>
      </c>
      <c r="B187" s="33" t="s">
        <v>9402</v>
      </c>
      <c r="C187" s="33" t="s">
        <v>1100</v>
      </c>
      <c r="D187" s="31">
        <v>173</v>
      </c>
      <c r="E187" s="31" t="s">
        <v>5964</v>
      </c>
    </row>
    <row r="188" spans="1:5">
      <c r="A188" s="29">
        <v>185</v>
      </c>
      <c r="B188" s="33" t="s">
        <v>3135</v>
      </c>
      <c r="C188" s="33" t="s">
        <v>5972</v>
      </c>
      <c r="D188" s="31">
        <v>173</v>
      </c>
      <c r="E188" s="31" t="s">
        <v>5964</v>
      </c>
    </row>
    <row r="189" spans="1:5">
      <c r="A189" s="29">
        <v>188</v>
      </c>
      <c r="B189" s="33" t="s">
        <v>2751</v>
      </c>
      <c r="C189" s="33" t="s">
        <v>6075</v>
      </c>
      <c r="D189" s="31">
        <v>171</v>
      </c>
      <c r="E189" s="31" t="s">
        <v>5964</v>
      </c>
    </row>
    <row r="190" spans="1:5">
      <c r="A190" s="29">
        <v>189</v>
      </c>
      <c r="B190" s="33" t="s">
        <v>9403</v>
      </c>
      <c r="C190" s="33" t="s">
        <v>6092</v>
      </c>
      <c r="D190" s="31">
        <v>169</v>
      </c>
      <c r="E190" s="31" t="s">
        <v>5964</v>
      </c>
    </row>
    <row r="191" spans="1:5">
      <c r="A191" s="29">
        <v>190</v>
      </c>
      <c r="B191" s="33" t="s">
        <v>9404</v>
      </c>
      <c r="C191" s="33" t="s">
        <v>6005</v>
      </c>
      <c r="D191" s="31">
        <v>168</v>
      </c>
      <c r="E191" s="31" t="s">
        <v>5964</v>
      </c>
    </row>
    <row r="192" spans="1:5">
      <c r="A192" s="29">
        <v>191</v>
      </c>
      <c r="B192" s="33" t="s">
        <v>9405</v>
      </c>
      <c r="C192" s="33" t="s">
        <v>6005</v>
      </c>
      <c r="D192" s="31">
        <v>167</v>
      </c>
      <c r="E192" s="31" t="s">
        <v>5964</v>
      </c>
    </row>
    <row r="193" spans="1:5">
      <c r="A193" s="29">
        <v>192</v>
      </c>
      <c r="B193" s="33" t="s">
        <v>955</v>
      </c>
      <c r="C193" s="33" t="s">
        <v>960</v>
      </c>
      <c r="D193" s="31">
        <v>164</v>
      </c>
      <c r="E193" s="31" t="s">
        <v>5964</v>
      </c>
    </row>
    <row r="194" spans="1:5">
      <c r="A194" s="29">
        <v>192</v>
      </c>
      <c r="B194" s="33" t="s">
        <v>9406</v>
      </c>
      <c r="C194" s="33" t="s">
        <v>1098</v>
      </c>
      <c r="D194" s="31">
        <v>164</v>
      </c>
      <c r="E194" s="31" t="s">
        <v>5964</v>
      </c>
    </row>
    <row r="195" spans="1:5">
      <c r="A195" s="29">
        <v>192</v>
      </c>
      <c r="B195" s="33" t="s">
        <v>9407</v>
      </c>
      <c r="C195" s="33" t="s">
        <v>6092</v>
      </c>
      <c r="D195" s="31">
        <v>164</v>
      </c>
      <c r="E195" s="31" t="s">
        <v>5964</v>
      </c>
    </row>
    <row r="196" spans="1:5">
      <c r="A196" s="29">
        <v>192</v>
      </c>
      <c r="B196" s="33" t="s">
        <v>9408</v>
      </c>
      <c r="C196" s="33" t="s">
        <v>6092</v>
      </c>
      <c r="D196" s="31">
        <v>164</v>
      </c>
      <c r="E196" s="31" t="s">
        <v>5964</v>
      </c>
    </row>
    <row r="197" spans="1:5">
      <c r="A197" s="29">
        <v>196</v>
      </c>
      <c r="B197" s="33" t="s">
        <v>9409</v>
      </c>
      <c r="C197" s="33" t="s">
        <v>1098</v>
      </c>
      <c r="D197" s="31">
        <v>163</v>
      </c>
      <c r="E197" s="31" t="s">
        <v>5964</v>
      </c>
    </row>
    <row r="198" spans="1:5">
      <c r="A198" s="29">
        <v>197</v>
      </c>
      <c r="B198" s="33" t="s">
        <v>4264</v>
      </c>
      <c r="C198" s="33" t="s">
        <v>583</v>
      </c>
      <c r="D198" s="31">
        <v>162</v>
      </c>
      <c r="E198" s="31" t="s">
        <v>5964</v>
      </c>
    </row>
    <row r="199" spans="1:5">
      <c r="A199" s="29">
        <v>198</v>
      </c>
      <c r="B199" s="33" t="s">
        <v>9410</v>
      </c>
      <c r="C199" s="33" t="s">
        <v>6092</v>
      </c>
      <c r="D199" s="31">
        <v>161</v>
      </c>
      <c r="E199" s="31" t="s">
        <v>5964</v>
      </c>
    </row>
    <row r="200" spans="1:5">
      <c r="A200" s="29">
        <v>199</v>
      </c>
      <c r="B200" s="33" t="s">
        <v>9411</v>
      </c>
      <c r="C200" s="33" t="s">
        <v>1102</v>
      </c>
      <c r="D200" s="31">
        <v>160</v>
      </c>
      <c r="E200" s="31" t="s">
        <v>5964</v>
      </c>
    </row>
    <row r="201" spans="1:5">
      <c r="A201" s="29">
        <v>199</v>
      </c>
      <c r="B201" s="33" t="s">
        <v>9412</v>
      </c>
      <c r="C201" s="33" t="s">
        <v>960</v>
      </c>
      <c r="D201" s="31">
        <v>160</v>
      </c>
      <c r="E201" s="31" t="s">
        <v>5964</v>
      </c>
    </row>
    <row r="202" spans="1:5">
      <c r="A202" s="29">
        <v>201</v>
      </c>
      <c r="B202" s="33" t="s">
        <v>9413</v>
      </c>
      <c r="C202" s="33" t="s">
        <v>1102</v>
      </c>
      <c r="D202" s="31">
        <v>159</v>
      </c>
      <c r="E202" s="31" t="s">
        <v>5964</v>
      </c>
    </row>
    <row r="203" spans="1:5">
      <c r="A203" s="29">
        <v>202</v>
      </c>
      <c r="B203" s="33" t="s">
        <v>3142</v>
      </c>
      <c r="C203" s="33" t="s">
        <v>1078</v>
      </c>
      <c r="D203" s="31">
        <v>157</v>
      </c>
      <c r="E203" s="31" t="s">
        <v>5964</v>
      </c>
    </row>
    <row r="204" spans="1:5">
      <c r="A204" s="29">
        <v>203</v>
      </c>
      <c r="B204" s="33" t="s">
        <v>2929</v>
      </c>
      <c r="C204" s="33" t="s">
        <v>1078</v>
      </c>
      <c r="D204" s="31">
        <v>156</v>
      </c>
      <c r="E204" s="31" t="s">
        <v>5964</v>
      </c>
    </row>
    <row r="205" spans="1:5">
      <c r="A205" s="29">
        <v>203</v>
      </c>
      <c r="B205" s="33" t="s">
        <v>9414</v>
      </c>
      <c r="C205" s="33" t="s">
        <v>5972</v>
      </c>
      <c r="D205" s="31">
        <v>156</v>
      </c>
      <c r="E205" s="31" t="s">
        <v>5964</v>
      </c>
    </row>
    <row r="206" spans="1:5">
      <c r="A206" s="29">
        <v>205</v>
      </c>
      <c r="B206" s="33" t="s">
        <v>3903</v>
      </c>
      <c r="C206" s="33" t="s">
        <v>582</v>
      </c>
      <c r="D206" s="31">
        <v>152</v>
      </c>
      <c r="E206" s="31" t="s">
        <v>5964</v>
      </c>
    </row>
    <row r="207" spans="1:5">
      <c r="A207" s="29">
        <v>206</v>
      </c>
      <c r="B207" s="33" t="s">
        <v>9415</v>
      </c>
      <c r="C207" s="33" t="s">
        <v>1256</v>
      </c>
      <c r="D207" s="31">
        <v>150</v>
      </c>
      <c r="E207" s="31" t="s">
        <v>5964</v>
      </c>
    </row>
    <row r="208" spans="1:5">
      <c r="A208" s="29">
        <v>206</v>
      </c>
      <c r="B208" s="33" t="s">
        <v>9416</v>
      </c>
      <c r="C208" s="33" t="s">
        <v>1755</v>
      </c>
      <c r="D208" s="31">
        <v>150</v>
      </c>
      <c r="E208" s="31" t="s">
        <v>5964</v>
      </c>
    </row>
    <row r="209" spans="1:5">
      <c r="A209" s="29">
        <v>206</v>
      </c>
      <c r="B209" s="33" t="s">
        <v>9417</v>
      </c>
      <c r="C209" s="33" t="s">
        <v>1683</v>
      </c>
      <c r="D209" s="31">
        <v>150</v>
      </c>
      <c r="E209" s="31" t="s">
        <v>5964</v>
      </c>
    </row>
    <row r="210" spans="1:5">
      <c r="A210" s="29">
        <v>209</v>
      </c>
      <c r="B210" s="33" t="s">
        <v>2660</v>
      </c>
      <c r="C210" s="33" t="s">
        <v>1101</v>
      </c>
      <c r="D210" s="31">
        <v>149</v>
      </c>
      <c r="E210" s="31" t="s">
        <v>5964</v>
      </c>
    </row>
    <row r="211" spans="1:5">
      <c r="A211" s="29">
        <v>209</v>
      </c>
      <c r="B211" s="33" t="s">
        <v>9418</v>
      </c>
      <c r="C211" s="33" t="s">
        <v>3682</v>
      </c>
      <c r="D211" s="31">
        <v>149</v>
      </c>
      <c r="E211" s="31" t="s">
        <v>5964</v>
      </c>
    </row>
    <row r="212" spans="1:5">
      <c r="A212" s="29">
        <v>211</v>
      </c>
      <c r="B212" s="33" t="s">
        <v>9419</v>
      </c>
      <c r="C212" s="33" t="s">
        <v>1256</v>
      </c>
      <c r="D212" s="31">
        <v>146</v>
      </c>
      <c r="E212" s="31" t="s">
        <v>5964</v>
      </c>
    </row>
    <row r="213" spans="1:5">
      <c r="A213" s="29">
        <v>211</v>
      </c>
      <c r="B213" s="33" t="s">
        <v>3157</v>
      </c>
      <c r="C213" s="33" t="s">
        <v>6027</v>
      </c>
      <c r="D213" s="31">
        <v>146</v>
      </c>
      <c r="E213" s="31" t="s">
        <v>5964</v>
      </c>
    </row>
    <row r="214" spans="1:5">
      <c r="A214" s="29">
        <v>213</v>
      </c>
      <c r="B214" s="33" t="s">
        <v>9420</v>
      </c>
      <c r="C214" s="33" t="s">
        <v>1100</v>
      </c>
      <c r="D214" s="31">
        <v>145</v>
      </c>
      <c r="E214" s="31" t="s">
        <v>5964</v>
      </c>
    </row>
    <row r="215" spans="1:5">
      <c r="A215" s="29">
        <v>214</v>
      </c>
      <c r="B215" s="33" t="s">
        <v>3149</v>
      </c>
      <c r="C215" s="33" t="s">
        <v>6102</v>
      </c>
      <c r="D215" s="31">
        <v>144</v>
      </c>
      <c r="E215" s="31" t="s">
        <v>5964</v>
      </c>
    </row>
    <row r="216" spans="1:5">
      <c r="A216" s="29">
        <v>214</v>
      </c>
      <c r="B216" s="33" t="s">
        <v>9421</v>
      </c>
      <c r="C216" s="33" t="s">
        <v>1098</v>
      </c>
      <c r="D216" s="31">
        <v>144</v>
      </c>
      <c r="E216" s="31" t="s">
        <v>5964</v>
      </c>
    </row>
    <row r="217" spans="1:5">
      <c r="A217" s="29">
        <v>214</v>
      </c>
      <c r="B217" s="33" t="s">
        <v>9422</v>
      </c>
      <c r="C217" s="33" t="s">
        <v>159</v>
      </c>
      <c r="D217" s="31">
        <v>144</v>
      </c>
      <c r="E217" s="31" t="s">
        <v>5964</v>
      </c>
    </row>
    <row r="218" spans="1:5">
      <c r="A218" s="29">
        <v>214</v>
      </c>
      <c r="B218" s="33" t="s">
        <v>9423</v>
      </c>
      <c r="C218" s="33" t="s">
        <v>1098</v>
      </c>
      <c r="D218" s="31">
        <v>144</v>
      </c>
      <c r="E218" s="31" t="s">
        <v>5964</v>
      </c>
    </row>
    <row r="219" spans="1:5">
      <c r="A219" s="29">
        <v>214</v>
      </c>
      <c r="B219" s="33" t="s">
        <v>3095</v>
      </c>
      <c r="C219" s="33" t="s">
        <v>1100</v>
      </c>
      <c r="D219" s="31">
        <v>144</v>
      </c>
      <c r="E219" s="31" t="s">
        <v>5964</v>
      </c>
    </row>
    <row r="220" spans="1:5">
      <c r="A220" s="29">
        <v>219</v>
      </c>
      <c r="B220" s="33" t="s">
        <v>9424</v>
      </c>
      <c r="C220" s="33" t="s">
        <v>6092</v>
      </c>
      <c r="D220" s="31">
        <v>142</v>
      </c>
      <c r="E220" s="31" t="s">
        <v>5964</v>
      </c>
    </row>
    <row r="221" spans="1:5">
      <c r="A221" s="29">
        <v>220</v>
      </c>
      <c r="B221" s="33" t="s">
        <v>9425</v>
      </c>
      <c r="C221" s="33" t="s">
        <v>1098</v>
      </c>
      <c r="D221" s="31">
        <v>141</v>
      </c>
      <c r="E221" s="31" t="s">
        <v>5964</v>
      </c>
    </row>
    <row r="222" spans="1:5">
      <c r="A222" s="29">
        <v>220</v>
      </c>
      <c r="B222" s="33" t="s">
        <v>9426</v>
      </c>
      <c r="C222" s="33" t="s">
        <v>1755</v>
      </c>
      <c r="D222" s="31">
        <v>141</v>
      </c>
      <c r="E222" s="31" t="s">
        <v>5964</v>
      </c>
    </row>
    <row r="223" spans="1:5">
      <c r="A223" s="29">
        <v>222</v>
      </c>
      <c r="B223" s="33" t="s">
        <v>9427</v>
      </c>
      <c r="C223" s="33" t="s">
        <v>960</v>
      </c>
      <c r="D223" s="31">
        <v>138</v>
      </c>
      <c r="E223" s="31" t="s">
        <v>5964</v>
      </c>
    </row>
    <row r="224" spans="1:5">
      <c r="A224" s="29">
        <v>222</v>
      </c>
      <c r="B224" s="33" t="s">
        <v>9428</v>
      </c>
      <c r="C224" s="33" t="s">
        <v>960</v>
      </c>
      <c r="D224" s="31">
        <v>138</v>
      </c>
      <c r="E224" s="31" t="s">
        <v>5964</v>
      </c>
    </row>
    <row r="225" spans="1:5">
      <c r="A225" s="29">
        <v>222</v>
      </c>
      <c r="B225" s="33" t="s">
        <v>3138</v>
      </c>
      <c r="C225" s="33" t="s">
        <v>1096</v>
      </c>
      <c r="D225" s="31">
        <v>138</v>
      </c>
      <c r="E225" s="31" t="s">
        <v>5964</v>
      </c>
    </row>
    <row r="226" spans="1:5">
      <c r="A226" s="29">
        <v>225</v>
      </c>
      <c r="B226" s="33" t="s">
        <v>9429</v>
      </c>
      <c r="C226" s="33" t="s">
        <v>1755</v>
      </c>
      <c r="D226" s="31">
        <v>137</v>
      </c>
      <c r="E226" s="31" t="s">
        <v>5964</v>
      </c>
    </row>
    <row r="227" spans="1:5">
      <c r="A227" s="29">
        <v>225</v>
      </c>
      <c r="B227" s="33" t="s">
        <v>9430</v>
      </c>
      <c r="C227" s="33" t="s">
        <v>1100</v>
      </c>
      <c r="D227" s="31">
        <v>137</v>
      </c>
      <c r="E227" s="31" t="s">
        <v>5964</v>
      </c>
    </row>
    <row r="228" spans="1:5">
      <c r="A228" s="29">
        <v>227</v>
      </c>
      <c r="B228" s="33" t="s">
        <v>9431</v>
      </c>
      <c r="C228" s="33" t="s">
        <v>5972</v>
      </c>
      <c r="D228" s="31">
        <v>136</v>
      </c>
      <c r="E228" s="31" t="s">
        <v>5964</v>
      </c>
    </row>
    <row r="229" spans="1:5">
      <c r="A229" s="29">
        <v>228</v>
      </c>
      <c r="B229" s="33" t="s">
        <v>9432</v>
      </c>
      <c r="C229" s="33" t="s">
        <v>1101</v>
      </c>
      <c r="D229" s="31">
        <v>132</v>
      </c>
      <c r="E229" s="31" t="s">
        <v>5964</v>
      </c>
    </row>
    <row r="230" spans="1:5">
      <c r="A230" s="29">
        <v>228</v>
      </c>
      <c r="B230" s="33" t="s">
        <v>9433</v>
      </c>
      <c r="C230" s="33" t="s">
        <v>1755</v>
      </c>
      <c r="D230" s="31">
        <v>132</v>
      </c>
      <c r="E230" s="31" t="s">
        <v>5964</v>
      </c>
    </row>
    <row r="231" spans="1:5">
      <c r="A231" s="29">
        <v>230</v>
      </c>
      <c r="B231" s="33" t="s">
        <v>2307</v>
      </c>
      <c r="C231" s="33" t="s">
        <v>960</v>
      </c>
      <c r="D231" s="31">
        <v>131</v>
      </c>
      <c r="E231" s="31" t="s">
        <v>5964</v>
      </c>
    </row>
    <row r="232" spans="1:5">
      <c r="A232" s="29">
        <v>230</v>
      </c>
      <c r="B232" s="33" t="s">
        <v>9434</v>
      </c>
      <c r="C232" s="33" t="s">
        <v>1100</v>
      </c>
      <c r="D232" s="31">
        <v>131</v>
      </c>
      <c r="E232" s="31" t="s">
        <v>5964</v>
      </c>
    </row>
    <row r="233" spans="1:5">
      <c r="A233" s="29">
        <v>232</v>
      </c>
      <c r="B233" s="33" t="s">
        <v>9435</v>
      </c>
      <c r="C233" s="33" t="s">
        <v>6102</v>
      </c>
      <c r="D233" s="31">
        <v>129</v>
      </c>
      <c r="E233" s="31" t="s">
        <v>5964</v>
      </c>
    </row>
    <row r="234" spans="1:5">
      <c r="A234" s="29">
        <v>233</v>
      </c>
      <c r="B234" s="33" t="s">
        <v>9436</v>
      </c>
      <c r="C234" s="33" t="s">
        <v>960</v>
      </c>
      <c r="D234" s="31">
        <v>128</v>
      </c>
      <c r="E234" s="31" t="s">
        <v>5964</v>
      </c>
    </row>
    <row r="235" spans="1:5">
      <c r="A235" s="29">
        <v>234</v>
      </c>
      <c r="B235" s="33" t="s">
        <v>9437</v>
      </c>
      <c r="C235" s="33" t="s">
        <v>1755</v>
      </c>
      <c r="D235" s="31">
        <v>125</v>
      </c>
      <c r="E235" s="31" t="s">
        <v>5964</v>
      </c>
    </row>
    <row r="236" spans="1:5">
      <c r="A236" s="29">
        <v>235</v>
      </c>
      <c r="B236" s="33" t="s">
        <v>3799</v>
      </c>
      <c r="C236" s="33" t="s">
        <v>1096</v>
      </c>
      <c r="D236" s="31">
        <v>124</v>
      </c>
      <c r="E236" s="31" t="s">
        <v>5964</v>
      </c>
    </row>
    <row r="237" spans="1:5">
      <c r="A237" s="29">
        <v>236</v>
      </c>
      <c r="B237" s="33" t="s">
        <v>3689</v>
      </c>
      <c r="C237" s="33" t="s">
        <v>960</v>
      </c>
      <c r="D237" s="31">
        <v>123</v>
      </c>
      <c r="E237" s="31" t="s">
        <v>5964</v>
      </c>
    </row>
    <row r="238" spans="1:5">
      <c r="A238" s="29">
        <v>237</v>
      </c>
      <c r="B238" s="33" t="s">
        <v>9438</v>
      </c>
      <c r="C238" s="33" t="s">
        <v>6092</v>
      </c>
      <c r="D238" s="31">
        <v>120</v>
      </c>
      <c r="E238" s="31" t="s">
        <v>5964</v>
      </c>
    </row>
    <row r="239" spans="1:5">
      <c r="A239" s="29">
        <v>238</v>
      </c>
      <c r="B239" s="33" t="s">
        <v>9439</v>
      </c>
      <c r="C239" s="33" t="s">
        <v>5972</v>
      </c>
      <c r="D239" s="31">
        <v>116</v>
      </c>
      <c r="E239" s="31" t="s">
        <v>5964</v>
      </c>
    </row>
    <row r="240" spans="1:5">
      <c r="A240" s="29">
        <v>238</v>
      </c>
      <c r="B240" s="33" t="s">
        <v>9440</v>
      </c>
      <c r="C240" s="33" t="s">
        <v>1078</v>
      </c>
      <c r="D240" s="31">
        <v>116</v>
      </c>
      <c r="E240" s="31" t="s">
        <v>5964</v>
      </c>
    </row>
    <row r="241" spans="1:5">
      <c r="A241" s="29">
        <v>240</v>
      </c>
      <c r="B241" s="33" t="s">
        <v>9441</v>
      </c>
      <c r="C241" s="33" t="s">
        <v>1098</v>
      </c>
      <c r="D241" s="31">
        <v>110</v>
      </c>
      <c r="E241" s="31" t="s">
        <v>5964</v>
      </c>
    </row>
    <row r="242" spans="1:5">
      <c r="A242" s="29">
        <v>241</v>
      </c>
      <c r="B242" s="33" t="s">
        <v>3393</v>
      </c>
      <c r="C242" s="33" t="s">
        <v>5952</v>
      </c>
      <c r="D242" s="31">
        <v>107</v>
      </c>
      <c r="E242" s="31" t="s">
        <v>5964</v>
      </c>
    </row>
    <row r="243" spans="1:5">
      <c r="A243" s="29">
        <v>242</v>
      </c>
      <c r="B243" s="33" t="s">
        <v>3139</v>
      </c>
      <c r="C243" s="33" t="s">
        <v>1096</v>
      </c>
      <c r="D243" s="31">
        <v>106</v>
      </c>
      <c r="E243" s="31" t="s">
        <v>5964</v>
      </c>
    </row>
    <row r="244" spans="1:5">
      <c r="A244" s="29">
        <v>243</v>
      </c>
      <c r="B244" s="33" t="s">
        <v>2740</v>
      </c>
      <c r="C244" s="33" t="s">
        <v>1256</v>
      </c>
      <c r="D244" s="31">
        <v>100</v>
      </c>
      <c r="E244" s="31" t="s">
        <v>5964</v>
      </c>
    </row>
    <row r="245" spans="1:5">
      <c r="A245" s="29">
        <v>243</v>
      </c>
      <c r="B245" s="33" t="s">
        <v>9442</v>
      </c>
      <c r="C245" s="33" t="s">
        <v>1078</v>
      </c>
      <c r="D245" s="31">
        <v>100</v>
      </c>
      <c r="E245" s="31" t="s">
        <v>5964</v>
      </c>
    </row>
    <row r="246" spans="1:5">
      <c r="A246" s="29">
        <v>243</v>
      </c>
      <c r="B246" s="33" t="s">
        <v>9443</v>
      </c>
      <c r="C246" s="33" t="s">
        <v>1683</v>
      </c>
      <c r="D246" s="31">
        <v>100</v>
      </c>
      <c r="E246" s="31" t="s">
        <v>5964</v>
      </c>
    </row>
    <row r="247" spans="1:5">
      <c r="A247" s="29">
        <v>246</v>
      </c>
      <c r="B247" s="33" t="s">
        <v>3906</v>
      </c>
      <c r="C247" s="33" t="s">
        <v>1098</v>
      </c>
      <c r="D247" s="31">
        <v>99</v>
      </c>
      <c r="E247" s="31" t="s">
        <v>5964</v>
      </c>
    </row>
    <row r="248" spans="1:5">
      <c r="A248" s="29">
        <v>247</v>
      </c>
      <c r="B248" s="33" t="s">
        <v>2786</v>
      </c>
      <c r="C248" s="33" t="s">
        <v>6452</v>
      </c>
      <c r="D248" s="31">
        <v>96</v>
      </c>
      <c r="E248" s="31" t="s">
        <v>5964</v>
      </c>
    </row>
    <row r="249" spans="1:5">
      <c r="A249" s="29">
        <v>247</v>
      </c>
      <c r="B249" s="33" t="s">
        <v>9444</v>
      </c>
      <c r="C249" s="33" t="s">
        <v>6452</v>
      </c>
      <c r="D249" s="31">
        <v>96</v>
      </c>
      <c r="E249" s="31" t="s">
        <v>5964</v>
      </c>
    </row>
    <row r="250" spans="1:5">
      <c r="A250" s="29">
        <v>247</v>
      </c>
      <c r="B250" s="33" t="s">
        <v>5707</v>
      </c>
      <c r="C250" s="33" t="s">
        <v>583</v>
      </c>
      <c r="D250" s="31">
        <v>96</v>
      </c>
      <c r="E250" s="31" t="s">
        <v>5964</v>
      </c>
    </row>
    <row r="251" spans="1:5">
      <c r="A251" s="29">
        <v>250</v>
      </c>
      <c r="B251" s="33" t="s">
        <v>9445</v>
      </c>
      <c r="C251" s="33" t="s">
        <v>1755</v>
      </c>
      <c r="D251" s="31">
        <v>95</v>
      </c>
      <c r="E251" s="31" t="s">
        <v>5964</v>
      </c>
    </row>
    <row r="252" spans="1:5">
      <c r="A252" s="29">
        <v>251</v>
      </c>
      <c r="B252" s="33" t="s">
        <v>3127</v>
      </c>
      <c r="C252" s="33" t="s">
        <v>960</v>
      </c>
      <c r="D252" s="31">
        <v>94</v>
      </c>
      <c r="E252" s="31" t="s">
        <v>5964</v>
      </c>
    </row>
    <row r="253" spans="1:5">
      <c r="A253" s="29">
        <v>252</v>
      </c>
      <c r="B253" s="33" t="s">
        <v>3128</v>
      </c>
      <c r="C253" s="33" t="s">
        <v>1256</v>
      </c>
      <c r="D253" s="31">
        <v>92</v>
      </c>
      <c r="E253" s="31" t="s">
        <v>5964</v>
      </c>
    </row>
    <row r="254" spans="1:5">
      <c r="A254" s="29">
        <v>253</v>
      </c>
      <c r="B254" s="33" t="s">
        <v>9446</v>
      </c>
      <c r="C254" s="33" t="s">
        <v>6102</v>
      </c>
      <c r="D254" s="31">
        <v>82</v>
      </c>
      <c r="E254" s="31" t="s">
        <v>5964</v>
      </c>
    </row>
    <row r="255" spans="1:5">
      <c r="A255" s="29">
        <v>254</v>
      </c>
      <c r="B255" s="33" t="s">
        <v>9447</v>
      </c>
      <c r="C255" s="33" t="s">
        <v>960</v>
      </c>
      <c r="D255" s="31">
        <v>81</v>
      </c>
      <c r="E255" s="31" t="s">
        <v>5964</v>
      </c>
    </row>
    <row r="256" spans="1:5">
      <c r="A256" s="29">
        <v>255</v>
      </c>
      <c r="B256" s="33" t="s">
        <v>9448</v>
      </c>
      <c r="C256" s="33" t="s">
        <v>6092</v>
      </c>
      <c r="D256" s="31">
        <v>80</v>
      </c>
      <c r="E256" s="31" t="s">
        <v>5964</v>
      </c>
    </row>
    <row r="257" spans="1:5">
      <c r="A257" s="29">
        <v>256</v>
      </c>
      <c r="B257" s="33" t="s">
        <v>9449</v>
      </c>
      <c r="C257" s="33" t="s">
        <v>6005</v>
      </c>
      <c r="D257" s="31">
        <v>79</v>
      </c>
      <c r="E257" s="31" t="s">
        <v>5964</v>
      </c>
    </row>
    <row r="258" spans="1:5">
      <c r="A258" s="29">
        <v>256</v>
      </c>
      <c r="B258" s="33" t="s">
        <v>9450</v>
      </c>
      <c r="C258" s="33" t="s">
        <v>1098</v>
      </c>
      <c r="D258" s="31">
        <v>79</v>
      </c>
      <c r="E258" s="31" t="s">
        <v>5964</v>
      </c>
    </row>
    <row r="259" spans="1:5">
      <c r="A259" s="29">
        <v>258</v>
      </c>
      <c r="B259" s="33" t="s">
        <v>3522</v>
      </c>
      <c r="C259" s="33" t="s">
        <v>1078</v>
      </c>
      <c r="D259" s="31">
        <v>77</v>
      </c>
      <c r="E259" s="31" t="s">
        <v>5964</v>
      </c>
    </row>
    <row r="260" spans="1:5">
      <c r="A260" s="29">
        <v>259</v>
      </c>
      <c r="B260" s="33" t="s">
        <v>2346</v>
      </c>
      <c r="C260" s="33" t="s">
        <v>1256</v>
      </c>
      <c r="D260" s="31">
        <v>76</v>
      </c>
      <c r="E260" s="31" t="s">
        <v>5964</v>
      </c>
    </row>
    <row r="261" spans="1:5">
      <c r="A261" s="29">
        <v>260</v>
      </c>
      <c r="B261" s="33" t="s">
        <v>9451</v>
      </c>
      <c r="C261" s="33" t="s">
        <v>6092</v>
      </c>
      <c r="D261" s="31">
        <v>75</v>
      </c>
      <c r="E261" s="31" t="s">
        <v>5964</v>
      </c>
    </row>
    <row r="262" spans="1:5">
      <c r="A262" s="29">
        <v>261</v>
      </c>
      <c r="B262" s="33" t="s">
        <v>3126</v>
      </c>
      <c r="C262" s="33" t="s">
        <v>960</v>
      </c>
      <c r="D262" s="31">
        <v>66</v>
      </c>
      <c r="E262" s="31" t="s">
        <v>5964</v>
      </c>
    </row>
    <row r="263" spans="1:5">
      <c r="A263" s="29">
        <v>262</v>
      </c>
      <c r="B263" s="33" t="s">
        <v>9452</v>
      </c>
      <c r="C263" s="33" t="s">
        <v>5978</v>
      </c>
      <c r="D263" s="31">
        <v>64</v>
      </c>
      <c r="E263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D24F9-7809-45FC-9F7C-2CB144BC62A1}">
  <sheetPr codeName="Sheet17"/>
  <dimension ref="A1:F485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956</v>
      </c>
      <c r="C2" s="33" t="s">
        <v>5976</v>
      </c>
      <c r="D2" s="31">
        <v>300</v>
      </c>
      <c r="E2" s="31" t="s">
        <v>9064</v>
      </c>
    </row>
    <row r="3" spans="1:5">
      <c r="A3" s="29">
        <v>2</v>
      </c>
      <c r="B3" s="33" t="s">
        <v>980</v>
      </c>
      <c r="C3" s="33" t="s">
        <v>1098</v>
      </c>
      <c r="D3" s="31">
        <v>300</v>
      </c>
      <c r="E3" s="31" t="s">
        <v>9065</v>
      </c>
    </row>
    <row r="4" spans="1:5">
      <c r="A4" s="29">
        <v>3</v>
      </c>
      <c r="B4" s="33" t="s">
        <v>3117</v>
      </c>
      <c r="C4" s="33" t="s">
        <v>1100</v>
      </c>
      <c r="D4" s="31">
        <v>300</v>
      </c>
      <c r="E4" s="31" t="s">
        <v>9066</v>
      </c>
    </row>
    <row r="5" spans="1:5">
      <c r="A5" s="29">
        <v>4</v>
      </c>
      <c r="B5" s="33" t="s">
        <v>6012</v>
      </c>
      <c r="C5" s="33" t="s">
        <v>5978</v>
      </c>
      <c r="D5" s="31">
        <v>300</v>
      </c>
      <c r="E5" s="31" t="s">
        <v>9067</v>
      </c>
    </row>
    <row r="6" spans="1:5" ht="15" customHeight="1">
      <c r="A6" s="29">
        <v>5</v>
      </c>
      <c r="B6" s="33" t="s">
        <v>2780</v>
      </c>
      <c r="C6" s="33" t="s">
        <v>1078</v>
      </c>
      <c r="D6" s="31">
        <v>300</v>
      </c>
      <c r="E6" s="31" t="s">
        <v>9068</v>
      </c>
    </row>
    <row r="7" spans="1:5" ht="15" customHeight="1">
      <c r="A7" s="29">
        <v>6</v>
      </c>
      <c r="B7" s="33" t="s">
        <v>6032</v>
      </c>
      <c r="C7" s="33" t="s">
        <v>1098</v>
      </c>
      <c r="D7" s="31">
        <v>300</v>
      </c>
      <c r="E7" s="31" t="s">
        <v>9069</v>
      </c>
    </row>
    <row r="8" spans="1:5">
      <c r="A8" s="29">
        <v>7</v>
      </c>
      <c r="B8" s="33" t="s">
        <v>6016</v>
      </c>
      <c r="C8" s="33" t="s">
        <v>6005</v>
      </c>
      <c r="D8" s="31">
        <v>300</v>
      </c>
      <c r="E8" s="31" t="s">
        <v>9070</v>
      </c>
    </row>
    <row r="9" spans="1:5">
      <c r="A9" s="29">
        <v>8</v>
      </c>
      <c r="B9" s="33" t="s">
        <v>2306</v>
      </c>
      <c r="C9" s="33" t="s">
        <v>1078</v>
      </c>
      <c r="D9" s="31">
        <v>300</v>
      </c>
      <c r="E9" s="31" t="s">
        <v>9071</v>
      </c>
    </row>
    <row r="10" spans="1:5">
      <c r="A10" s="29">
        <v>9</v>
      </c>
      <c r="B10" s="33" t="s">
        <v>6049</v>
      </c>
      <c r="C10" s="33" t="s">
        <v>1078</v>
      </c>
      <c r="D10" s="31">
        <v>300</v>
      </c>
      <c r="E10" s="31" t="s">
        <v>9072</v>
      </c>
    </row>
    <row r="11" spans="1:5">
      <c r="A11" s="29">
        <v>10</v>
      </c>
      <c r="B11" s="33" t="s">
        <v>3352</v>
      </c>
      <c r="C11" s="33" t="s">
        <v>1102</v>
      </c>
      <c r="D11" s="31">
        <v>300</v>
      </c>
      <c r="E11" s="31" t="s">
        <v>9073</v>
      </c>
    </row>
    <row r="12" spans="1:5">
      <c r="A12" s="29">
        <v>11</v>
      </c>
      <c r="B12" s="33" t="s">
        <v>3225</v>
      </c>
      <c r="C12" s="33" t="s">
        <v>6005</v>
      </c>
      <c r="D12" s="31">
        <v>300</v>
      </c>
      <c r="E12" s="31" t="s">
        <v>5962</v>
      </c>
    </row>
    <row r="13" spans="1:5">
      <c r="A13" s="29">
        <v>12</v>
      </c>
      <c r="B13" s="33" t="s">
        <v>2313</v>
      </c>
      <c r="C13" s="33" t="s">
        <v>1100</v>
      </c>
      <c r="D13" s="31">
        <v>298</v>
      </c>
      <c r="E13" s="31" t="s">
        <v>5964</v>
      </c>
    </row>
    <row r="14" spans="1:5">
      <c r="A14" s="29">
        <v>12</v>
      </c>
      <c r="B14" s="33" t="s">
        <v>2492</v>
      </c>
      <c r="C14" s="33" t="s">
        <v>1100</v>
      </c>
      <c r="D14" s="31">
        <v>298</v>
      </c>
      <c r="E14" s="31" t="s">
        <v>5964</v>
      </c>
    </row>
    <row r="15" spans="1:5">
      <c r="A15" s="29">
        <v>12</v>
      </c>
      <c r="B15" s="33" t="s">
        <v>6001</v>
      </c>
      <c r="C15" s="33" t="s">
        <v>1101</v>
      </c>
      <c r="D15" s="31">
        <v>298</v>
      </c>
      <c r="E15" s="31" t="s">
        <v>5964</v>
      </c>
    </row>
    <row r="16" spans="1:5">
      <c r="A16" s="29">
        <v>12</v>
      </c>
      <c r="B16" s="33" t="s">
        <v>6097</v>
      </c>
      <c r="C16" s="33" t="s">
        <v>1102</v>
      </c>
      <c r="D16" s="31">
        <v>298</v>
      </c>
      <c r="E16" s="31" t="s">
        <v>5964</v>
      </c>
    </row>
    <row r="17" spans="1:5">
      <c r="A17" s="29">
        <v>12</v>
      </c>
      <c r="B17" s="33" t="s">
        <v>5987</v>
      </c>
      <c r="C17" s="33" t="s">
        <v>1076</v>
      </c>
      <c r="D17" s="31">
        <v>298</v>
      </c>
      <c r="E17" s="31" t="s">
        <v>5964</v>
      </c>
    </row>
    <row r="18" spans="1:5">
      <c r="A18" s="29">
        <v>12</v>
      </c>
      <c r="B18" s="33" t="s">
        <v>3340</v>
      </c>
      <c r="C18" s="33" t="s">
        <v>5969</v>
      </c>
      <c r="D18" s="31">
        <v>298</v>
      </c>
      <c r="E18" s="31" t="s">
        <v>5964</v>
      </c>
    </row>
    <row r="19" spans="1:5">
      <c r="A19" s="29">
        <v>12</v>
      </c>
      <c r="B19" s="33" t="s">
        <v>3156</v>
      </c>
      <c r="C19" s="33" t="s">
        <v>6027</v>
      </c>
      <c r="D19" s="31">
        <v>298</v>
      </c>
      <c r="E19" s="31" t="s">
        <v>5964</v>
      </c>
    </row>
    <row r="20" spans="1:5">
      <c r="A20" s="29">
        <v>12</v>
      </c>
      <c r="B20" s="33" t="s">
        <v>2728</v>
      </c>
      <c r="C20" s="33" t="s">
        <v>1100</v>
      </c>
      <c r="D20" s="31">
        <v>298</v>
      </c>
      <c r="E20" s="31" t="s">
        <v>5964</v>
      </c>
    </row>
    <row r="21" spans="1:5">
      <c r="A21" s="29">
        <v>12</v>
      </c>
      <c r="B21" s="33" t="s">
        <v>5968</v>
      </c>
      <c r="C21" s="33" t="s">
        <v>1078</v>
      </c>
      <c r="D21" s="31">
        <v>298</v>
      </c>
      <c r="E21" s="31" t="s">
        <v>5964</v>
      </c>
    </row>
    <row r="22" spans="1:5">
      <c r="A22" s="29">
        <v>12</v>
      </c>
      <c r="B22" s="33" t="s">
        <v>2510</v>
      </c>
      <c r="C22" s="33" t="s">
        <v>1078</v>
      </c>
      <c r="D22" s="31">
        <v>298</v>
      </c>
      <c r="E22" s="31" t="s">
        <v>5964</v>
      </c>
    </row>
    <row r="23" spans="1:5">
      <c r="A23" s="29">
        <v>22</v>
      </c>
      <c r="B23" s="33" t="s">
        <v>6031</v>
      </c>
      <c r="C23" s="33" t="s">
        <v>1098</v>
      </c>
      <c r="D23" s="31">
        <v>296</v>
      </c>
      <c r="E23" s="31" t="s">
        <v>5964</v>
      </c>
    </row>
    <row r="24" spans="1:5">
      <c r="A24" s="29">
        <v>22</v>
      </c>
      <c r="B24" s="33" t="s">
        <v>2566</v>
      </c>
      <c r="C24" s="33" t="s">
        <v>5976</v>
      </c>
      <c r="D24" s="31">
        <v>296</v>
      </c>
      <c r="E24" s="31" t="s">
        <v>5964</v>
      </c>
    </row>
    <row r="25" spans="1:5">
      <c r="A25" s="29">
        <v>22</v>
      </c>
      <c r="B25" s="33" t="s">
        <v>2764</v>
      </c>
      <c r="C25" s="33" t="s">
        <v>5952</v>
      </c>
      <c r="D25" s="31">
        <v>296</v>
      </c>
      <c r="E25" s="31" t="s">
        <v>5964</v>
      </c>
    </row>
    <row r="26" spans="1:5">
      <c r="A26" s="29">
        <v>22</v>
      </c>
      <c r="B26" s="33" t="s">
        <v>2953</v>
      </c>
      <c r="C26" s="33" t="s">
        <v>1101</v>
      </c>
      <c r="D26" s="31">
        <v>296</v>
      </c>
      <c r="E26" s="31" t="s">
        <v>5964</v>
      </c>
    </row>
    <row r="27" spans="1:5">
      <c r="A27" s="29">
        <v>22</v>
      </c>
      <c r="B27" s="33" t="s">
        <v>6079</v>
      </c>
      <c r="C27" s="33" t="s">
        <v>1101</v>
      </c>
      <c r="D27" s="31">
        <v>296</v>
      </c>
      <c r="E27" s="31" t="s">
        <v>5964</v>
      </c>
    </row>
    <row r="28" spans="1:5">
      <c r="A28" s="29">
        <v>22</v>
      </c>
      <c r="B28" s="33" t="s">
        <v>6166</v>
      </c>
      <c r="C28" s="33" t="s">
        <v>5952</v>
      </c>
      <c r="D28" s="31">
        <v>296</v>
      </c>
      <c r="E28" s="31" t="s">
        <v>5964</v>
      </c>
    </row>
    <row r="29" spans="1:5">
      <c r="A29" s="29">
        <v>22</v>
      </c>
      <c r="B29" s="33" t="s">
        <v>6108</v>
      </c>
      <c r="C29" s="33" t="s">
        <v>6005</v>
      </c>
      <c r="D29" s="31">
        <v>296</v>
      </c>
      <c r="E29" s="31" t="s">
        <v>5964</v>
      </c>
    </row>
    <row r="30" spans="1:5">
      <c r="A30" s="29">
        <v>22</v>
      </c>
      <c r="B30" s="33" t="s">
        <v>4058</v>
      </c>
      <c r="C30" s="33" t="s">
        <v>1102</v>
      </c>
      <c r="D30" s="31">
        <v>296</v>
      </c>
      <c r="E30" s="31" t="s">
        <v>5964</v>
      </c>
    </row>
    <row r="31" spans="1:5">
      <c r="A31" s="29">
        <v>22</v>
      </c>
      <c r="B31" s="33" t="s">
        <v>6091</v>
      </c>
      <c r="C31" s="33" t="s">
        <v>6092</v>
      </c>
      <c r="D31" s="31">
        <v>296</v>
      </c>
      <c r="E31" s="31" t="s">
        <v>5964</v>
      </c>
    </row>
    <row r="32" spans="1:5">
      <c r="A32" s="29">
        <v>22</v>
      </c>
      <c r="B32" s="33" t="s">
        <v>5995</v>
      </c>
      <c r="C32" s="33" t="s">
        <v>1073</v>
      </c>
      <c r="D32" s="31">
        <v>296</v>
      </c>
      <c r="E32" s="31" t="s">
        <v>5964</v>
      </c>
    </row>
    <row r="33" spans="1:5">
      <c r="A33" s="29">
        <v>32</v>
      </c>
      <c r="B33" s="33" t="s">
        <v>6024</v>
      </c>
      <c r="C33" s="33" t="s">
        <v>1098</v>
      </c>
      <c r="D33" s="31">
        <v>294</v>
      </c>
      <c r="E33" s="31" t="s">
        <v>5964</v>
      </c>
    </row>
    <row r="34" spans="1:5">
      <c r="A34" s="29">
        <v>32</v>
      </c>
      <c r="B34" s="33" t="s">
        <v>6066</v>
      </c>
      <c r="C34" s="33" t="s">
        <v>1101</v>
      </c>
      <c r="D34" s="31">
        <v>294</v>
      </c>
      <c r="E34" s="31" t="s">
        <v>5964</v>
      </c>
    </row>
    <row r="35" spans="1:5">
      <c r="A35" s="29">
        <v>32</v>
      </c>
      <c r="B35" s="33" t="s">
        <v>2662</v>
      </c>
      <c r="C35" s="33" t="s">
        <v>1101</v>
      </c>
      <c r="D35" s="31">
        <v>294</v>
      </c>
      <c r="E35" s="31" t="s">
        <v>5964</v>
      </c>
    </row>
    <row r="36" spans="1:5">
      <c r="A36" s="29">
        <v>32</v>
      </c>
      <c r="B36" s="33" t="s">
        <v>6073</v>
      </c>
      <c r="C36" s="33" t="s">
        <v>5952</v>
      </c>
      <c r="D36" s="31">
        <v>294</v>
      </c>
      <c r="E36" s="31" t="s">
        <v>5964</v>
      </c>
    </row>
    <row r="37" spans="1:5">
      <c r="A37" s="29">
        <v>32</v>
      </c>
      <c r="B37" s="33" t="s">
        <v>9074</v>
      </c>
      <c r="C37" s="33" t="s">
        <v>6092</v>
      </c>
      <c r="D37" s="31">
        <v>294</v>
      </c>
      <c r="E37" s="31" t="s">
        <v>5964</v>
      </c>
    </row>
    <row r="38" spans="1:5">
      <c r="A38" s="29">
        <v>32</v>
      </c>
      <c r="B38" s="33" t="s">
        <v>6159</v>
      </c>
      <c r="C38" s="33" t="s">
        <v>1073</v>
      </c>
      <c r="D38" s="31">
        <v>294</v>
      </c>
      <c r="E38" s="31" t="s">
        <v>5964</v>
      </c>
    </row>
    <row r="39" spans="1:5">
      <c r="A39" s="29">
        <v>32</v>
      </c>
      <c r="B39" s="33" t="s">
        <v>6074</v>
      </c>
      <c r="C39" s="33" t="s">
        <v>159</v>
      </c>
      <c r="D39" s="31">
        <v>294</v>
      </c>
      <c r="E39" s="31" t="s">
        <v>5964</v>
      </c>
    </row>
    <row r="40" spans="1:5">
      <c r="A40" s="29">
        <v>39</v>
      </c>
      <c r="B40" s="33" t="s">
        <v>6132</v>
      </c>
      <c r="C40" s="33" t="s">
        <v>1098</v>
      </c>
      <c r="D40" s="31">
        <v>292</v>
      </c>
      <c r="E40" s="31" t="s">
        <v>5964</v>
      </c>
    </row>
    <row r="41" spans="1:5">
      <c r="A41" s="29">
        <v>39</v>
      </c>
      <c r="B41" s="33" t="s">
        <v>969</v>
      </c>
      <c r="C41" s="33" t="s">
        <v>1098</v>
      </c>
      <c r="D41" s="31">
        <v>292</v>
      </c>
      <c r="E41" s="31" t="s">
        <v>5964</v>
      </c>
    </row>
    <row r="42" spans="1:5">
      <c r="A42" s="29">
        <v>39</v>
      </c>
      <c r="B42" s="33" t="s">
        <v>4880</v>
      </c>
      <c r="C42" s="33" t="s">
        <v>1078</v>
      </c>
      <c r="D42" s="31">
        <v>292</v>
      </c>
      <c r="E42" s="31" t="s">
        <v>5964</v>
      </c>
    </row>
    <row r="43" spans="1:5">
      <c r="A43" s="29">
        <v>39</v>
      </c>
      <c r="B43" s="33" t="s">
        <v>2541</v>
      </c>
      <c r="C43" s="33" t="s">
        <v>1100</v>
      </c>
      <c r="D43" s="31">
        <v>292</v>
      </c>
      <c r="E43" s="31" t="s">
        <v>5964</v>
      </c>
    </row>
    <row r="44" spans="1:5">
      <c r="A44" s="29">
        <v>39</v>
      </c>
      <c r="B44" s="33" t="s">
        <v>3312</v>
      </c>
      <c r="C44" s="33" t="s">
        <v>6005</v>
      </c>
      <c r="D44" s="31">
        <v>292</v>
      </c>
      <c r="E44" s="31" t="s">
        <v>5964</v>
      </c>
    </row>
    <row r="45" spans="1:5">
      <c r="A45" s="29">
        <v>39</v>
      </c>
      <c r="B45" s="33" t="s">
        <v>2330</v>
      </c>
      <c r="C45" s="33" t="s">
        <v>1102</v>
      </c>
      <c r="D45" s="31">
        <v>292</v>
      </c>
      <c r="E45" s="31" t="s">
        <v>5964</v>
      </c>
    </row>
    <row r="46" spans="1:5">
      <c r="A46" s="29">
        <v>39</v>
      </c>
      <c r="B46" s="33" t="s">
        <v>6138</v>
      </c>
      <c r="C46" s="33" t="s">
        <v>1098</v>
      </c>
      <c r="D46" s="31">
        <v>292</v>
      </c>
      <c r="E46" s="31" t="s">
        <v>5964</v>
      </c>
    </row>
    <row r="47" spans="1:5">
      <c r="A47" s="29">
        <v>39</v>
      </c>
      <c r="B47" s="33" t="s">
        <v>6139</v>
      </c>
      <c r="C47" s="33" t="s">
        <v>6092</v>
      </c>
      <c r="D47" s="31">
        <v>292</v>
      </c>
      <c r="E47" s="31" t="s">
        <v>5964</v>
      </c>
    </row>
    <row r="48" spans="1:5">
      <c r="A48" s="29">
        <v>39</v>
      </c>
      <c r="B48" s="33" t="s">
        <v>6110</v>
      </c>
      <c r="C48" s="33" t="s">
        <v>1073</v>
      </c>
      <c r="D48" s="31">
        <v>292</v>
      </c>
      <c r="E48" s="31" t="s">
        <v>5964</v>
      </c>
    </row>
    <row r="49" spans="1:5">
      <c r="A49" s="29">
        <v>48</v>
      </c>
      <c r="B49" s="33" t="s">
        <v>5997</v>
      </c>
      <c r="C49" s="33" t="s">
        <v>1098</v>
      </c>
      <c r="D49" s="31">
        <v>290</v>
      </c>
      <c r="E49" s="31" t="s">
        <v>5964</v>
      </c>
    </row>
    <row r="50" spans="1:5">
      <c r="A50" s="29">
        <v>48</v>
      </c>
      <c r="B50" s="33" t="s">
        <v>9075</v>
      </c>
      <c r="C50" s="33" t="s">
        <v>1098</v>
      </c>
      <c r="D50" s="31">
        <v>290</v>
      </c>
      <c r="E50" s="31" t="s">
        <v>5964</v>
      </c>
    </row>
    <row r="51" spans="1:5">
      <c r="A51" s="29">
        <v>48</v>
      </c>
      <c r="B51" s="33" t="s">
        <v>2295</v>
      </c>
      <c r="C51" s="33" t="s">
        <v>3682</v>
      </c>
      <c r="D51" s="31">
        <v>290</v>
      </c>
      <c r="E51" s="31" t="s">
        <v>5964</v>
      </c>
    </row>
    <row r="52" spans="1:5">
      <c r="A52" s="29">
        <v>48</v>
      </c>
      <c r="B52" s="33" t="s">
        <v>2509</v>
      </c>
      <c r="C52" s="33" t="s">
        <v>960</v>
      </c>
      <c r="D52" s="31">
        <v>290</v>
      </c>
      <c r="E52" s="31" t="s">
        <v>5964</v>
      </c>
    </row>
    <row r="53" spans="1:5">
      <c r="A53" s="29">
        <v>48</v>
      </c>
      <c r="B53" s="33" t="s">
        <v>3059</v>
      </c>
      <c r="C53" s="33" t="s">
        <v>5952</v>
      </c>
      <c r="D53" s="31">
        <v>290</v>
      </c>
      <c r="E53" s="31" t="s">
        <v>5964</v>
      </c>
    </row>
    <row r="54" spans="1:5">
      <c r="A54" s="29">
        <v>48</v>
      </c>
      <c r="B54" s="33" t="s">
        <v>2779</v>
      </c>
      <c r="C54" s="33" t="s">
        <v>1096</v>
      </c>
      <c r="D54" s="31">
        <v>290</v>
      </c>
      <c r="E54" s="31" t="s">
        <v>5964</v>
      </c>
    </row>
    <row r="55" spans="1:5">
      <c r="A55" s="29">
        <v>48</v>
      </c>
      <c r="B55" s="33" t="s">
        <v>2816</v>
      </c>
      <c r="C55" s="33" t="s">
        <v>960</v>
      </c>
      <c r="D55" s="31">
        <v>290</v>
      </c>
      <c r="E55" s="31" t="s">
        <v>5964</v>
      </c>
    </row>
    <row r="56" spans="1:5">
      <c r="A56" s="29">
        <v>48</v>
      </c>
      <c r="B56" s="33" t="s">
        <v>2803</v>
      </c>
      <c r="C56" s="33" t="s">
        <v>5990</v>
      </c>
      <c r="D56" s="31">
        <v>290</v>
      </c>
      <c r="E56" s="31" t="s">
        <v>5964</v>
      </c>
    </row>
    <row r="57" spans="1:5">
      <c r="A57" s="29">
        <v>48</v>
      </c>
      <c r="B57" s="33" t="s">
        <v>9076</v>
      </c>
      <c r="C57" s="33" t="s">
        <v>5990</v>
      </c>
      <c r="D57" s="31">
        <v>290</v>
      </c>
      <c r="E57" s="31" t="s">
        <v>5964</v>
      </c>
    </row>
    <row r="58" spans="1:5">
      <c r="A58" s="29">
        <v>57</v>
      </c>
      <c r="B58" s="33" t="s">
        <v>6162</v>
      </c>
      <c r="C58" s="33" t="s">
        <v>960</v>
      </c>
      <c r="D58" s="31">
        <v>288</v>
      </c>
      <c r="E58" s="31" t="s">
        <v>5964</v>
      </c>
    </row>
    <row r="59" spans="1:5">
      <c r="A59" s="29">
        <v>57</v>
      </c>
      <c r="B59" s="33" t="s">
        <v>2348</v>
      </c>
      <c r="C59" s="33" t="s">
        <v>1098</v>
      </c>
      <c r="D59" s="31">
        <v>288</v>
      </c>
      <c r="E59" s="31" t="s">
        <v>5964</v>
      </c>
    </row>
    <row r="60" spans="1:5">
      <c r="A60" s="29">
        <v>57</v>
      </c>
      <c r="B60" s="33" t="s">
        <v>3379</v>
      </c>
      <c r="C60" s="33" t="s">
        <v>960</v>
      </c>
      <c r="D60" s="31">
        <v>288</v>
      </c>
      <c r="E60" s="31" t="s">
        <v>5964</v>
      </c>
    </row>
    <row r="61" spans="1:5">
      <c r="A61" s="29">
        <v>57</v>
      </c>
      <c r="B61" s="33" t="s">
        <v>2475</v>
      </c>
      <c r="C61" s="33" t="s">
        <v>3682</v>
      </c>
      <c r="D61" s="31">
        <v>288</v>
      </c>
      <c r="E61" s="31" t="s">
        <v>5964</v>
      </c>
    </row>
    <row r="62" spans="1:5">
      <c r="A62" s="29">
        <v>57</v>
      </c>
      <c r="B62" s="33" t="s">
        <v>3076</v>
      </c>
      <c r="C62" s="33" t="s">
        <v>1102</v>
      </c>
      <c r="D62" s="31">
        <v>288</v>
      </c>
      <c r="E62" s="31" t="s">
        <v>5964</v>
      </c>
    </row>
    <row r="63" spans="1:5">
      <c r="A63" s="29">
        <v>57</v>
      </c>
      <c r="B63" s="33" t="s">
        <v>6098</v>
      </c>
      <c r="C63" s="33" t="s">
        <v>1098</v>
      </c>
      <c r="D63" s="31">
        <v>288</v>
      </c>
      <c r="E63" s="31" t="s">
        <v>5964</v>
      </c>
    </row>
    <row r="64" spans="1:5">
      <c r="A64" s="29">
        <v>63</v>
      </c>
      <c r="B64" s="33" t="s">
        <v>3002</v>
      </c>
      <c r="C64" s="33" t="s">
        <v>1098</v>
      </c>
      <c r="D64" s="31">
        <v>286</v>
      </c>
      <c r="E64" s="31" t="s">
        <v>5964</v>
      </c>
    </row>
    <row r="65" spans="1:5">
      <c r="A65" s="29">
        <v>63</v>
      </c>
      <c r="B65" s="33" t="s">
        <v>2486</v>
      </c>
      <c r="C65" s="33" t="s">
        <v>6067</v>
      </c>
      <c r="D65" s="31">
        <v>286</v>
      </c>
      <c r="E65" s="31" t="s">
        <v>5964</v>
      </c>
    </row>
    <row r="66" spans="1:5">
      <c r="A66" s="29">
        <v>63</v>
      </c>
      <c r="B66" s="33" t="s">
        <v>2547</v>
      </c>
      <c r="C66" s="33" t="s">
        <v>1102</v>
      </c>
      <c r="D66" s="31">
        <v>286</v>
      </c>
      <c r="E66" s="31" t="s">
        <v>5964</v>
      </c>
    </row>
    <row r="67" spans="1:5">
      <c r="A67" s="29">
        <v>63</v>
      </c>
      <c r="B67" s="33" t="s">
        <v>3178</v>
      </c>
      <c r="C67" s="33" t="s">
        <v>1101</v>
      </c>
      <c r="D67" s="31">
        <v>286</v>
      </c>
      <c r="E67" s="31" t="s">
        <v>5964</v>
      </c>
    </row>
    <row r="68" spans="1:5">
      <c r="A68" s="29">
        <v>63</v>
      </c>
      <c r="B68" s="33" t="s">
        <v>9077</v>
      </c>
      <c r="C68" s="33" t="s">
        <v>1098</v>
      </c>
      <c r="D68" s="31">
        <v>286</v>
      </c>
      <c r="E68" s="31" t="s">
        <v>5964</v>
      </c>
    </row>
    <row r="69" spans="1:5">
      <c r="A69" s="29">
        <v>63</v>
      </c>
      <c r="B69" s="33" t="s">
        <v>6034</v>
      </c>
      <c r="C69" s="33" t="s">
        <v>5990</v>
      </c>
      <c r="D69" s="31">
        <v>286</v>
      </c>
      <c r="E69" s="31" t="s">
        <v>5964</v>
      </c>
    </row>
    <row r="70" spans="1:5">
      <c r="A70" s="29">
        <v>69</v>
      </c>
      <c r="B70" s="33" t="s">
        <v>6216</v>
      </c>
      <c r="C70" s="33" t="s">
        <v>1098</v>
      </c>
      <c r="D70" s="31">
        <v>284</v>
      </c>
      <c r="E70" s="31" t="s">
        <v>5964</v>
      </c>
    </row>
    <row r="71" spans="1:5">
      <c r="A71" s="29">
        <v>69</v>
      </c>
      <c r="B71" s="33" t="s">
        <v>6187</v>
      </c>
      <c r="C71" s="33" t="s">
        <v>960</v>
      </c>
      <c r="D71" s="31">
        <v>284</v>
      </c>
      <c r="E71" s="31" t="s">
        <v>5964</v>
      </c>
    </row>
    <row r="72" spans="1:5">
      <c r="A72" s="29">
        <v>69</v>
      </c>
      <c r="B72" s="33" t="s">
        <v>2352</v>
      </c>
      <c r="C72" s="33" t="s">
        <v>6005</v>
      </c>
      <c r="D72" s="31">
        <v>284</v>
      </c>
      <c r="E72" s="31" t="s">
        <v>5964</v>
      </c>
    </row>
    <row r="73" spans="1:5">
      <c r="A73" s="29">
        <v>72</v>
      </c>
      <c r="B73" s="33" t="s">
        <v>3496</v>
      </c>
      <c r="C73" s="33" t="s">
        <v>1078</v>
      </c>
      <c r="D73" s="31">
        <v>282</v>
      </c>
      <c r="E73" s="31" t="s">
        <v>5964</v>
      </c>
    </row>
    <row r="74" spans="1:5">
      <c r="A74" s="29">
        <v>72</v>
      </c>
      <c r="B74" s="33" t="s">
        <v>2725</v>
      </c>
      <c r="C74" s="33" t="s">
        <v>5952</v>
      </c>
      <c r="D74" s="31">
        <v>282</v>
      </c>
      <c r="E74" s="31" t="s">
        <v>5964</v>
      </c>
    </row>
    <row r="75" spans="1:5">
      <c r="A75" s="29">
        <v>72</v>
      </c>
      <c r="B75" s="33" t="s">
        <v>3395</v>
      </c>
      <c r="C75" s="33" t="s">
        <v>5952</v>
      </c>
      <c r="D75" s="31">
        <v>282</v>
      </c>
      <c r="E75" s="31" t="s">
        <v>5964</v>
      </c>
    </row>
    <row r="76" spans="1:5">
      <c r="A76" s="29">
        <v>72</v>
      </c>
      <c r="B76" s="33" t="s">
        <v>2333</v>
      </c>
      <c r="C76" s="33" t="s">
        <v>5969</v>
      </c>
      <c r="D76" s="31">
        <v>282</v>
      </c>
      <c r="E76" s="31" t="s">
        <v>5964</v>
      </c>
    </row>
    <row r="77" spans="1:5">
      <c r="A77" s="29">
        <v>76</v>
      </c>
      <c r="B77" s="33" t="s">
        <v>6248</v>
      </c>
      <c r="C77" s="33" t="s">
        <v>1096</v>
      </c>
      <c r="D77" s="31">
        <v>280</v>
      </c>
      <c r="E77" s="31" t="s">
        <v>5964</v>
      </c>
    </row>
    <row r="78" spans="1:5">
      <c r="A78" s="29">
        <v>76</v>
      </c>
      <c r="B78" s="33" t="s">
        <v>9078</v>
      </c>
      <c r="C78" s="33" t="s">
        <v>5972</v>
      </c>
      <c r="D78" s="31">
        <v>280</v>
      </c>
      <c r="E78" s="31" t="s">
        <v>5964</v>
      </c>
    </row>
    <row r="79" spans="1:5">
      <c r="A79" s="29">
        <v>76</v>
      </c>
      <c r="B79" s="33" t="s">
        <v>2789</v>
      </c>
      <c r="C79" s="33" t="s">
        <v>1078</v>
      </c>
      <c r="D79" s="31">
        <v>280</v>
      </c>
      <c r="E79" s="31" t="s">
        <v>5964</v>
      </c>
    </row>
    <row r="80" spans="1:5">
      <c r="A80" s="29">
        <v>76</v>
      </c>
      <c r="B80" s="33" t="s">
        <v>3064</v>
      </c>
      <c r="C80" s="33" t="s">
        <v>1073</v>
      </c>
      <c r="D80" s="31">
        <v>280</v>
      </c>
      <c r="E80" s="31" t="s">
        <v>5964</v>
      </c>
    </row>
    <row r="81" spans="1:5">
      <c r="A81" s="29">
        <v>76</v>
      </c>
      <c r="B81" s="33" t="s">
        <v>9079</v>
      </c>
      <c r="C81" s="33" t="s">
        <v>5990</v>
      </c>
      <c r="D81" s="31">
        <v>280</v>
      </c>
      <c r="E81" s="31" t="s">
        <v>5964</v>
      </c>
    </row>
    <row r="82" spans="1:5">
      <c r="A82" s="29">
        <v>81</v>
      </c>
      <c r="B82" s="33" t="s">
        <v>3373</v>
      </c>
      <c r="C82" s="33" t="s">
        <v>3682</v>
      </c>
      <c r="D82" s="31">
        <v>278</v>
      </c>
      <c r="E82" s="31" t="s">
        <v>5964</v>
      </c>
    </row>
    <row r="83" spans="1:5">
      <c r="A83" s="29">
        <v>81</v>
      </c>
      <c r="B83" s="33" t="s">
        <v>9080</v>
      </c>
      <c r="C83" s="33" t="s">
        <v>6092</v>
      </c>
      <c r="D83" s="31">
        <v>278</v>
      </c>
      <c r="E83" s="31" t="s">
        <v>5964</v>
      </c>
    </row>
    <row r="84" spans="1:5">
      <c r="A84" s="29">
        <v>83</v>
      </c>
      <c r="B84" s="33" t="s">
        <v>6217</v>
      </c>
      <c r="C84" s="33" t="s">
        <v>1073</v>
      </c>
      <c r="D84" s="31">
        <v>276</v>
      </c>
      <c r="E84" s="31" t="s">
        <v>5964</v>
      </c>
    </row>
    <row r="85" spans="1:5">
      <c r="A85" s="29">
        <v>83</v>
      </c>
      <c r="B85" s="33" t="s">
        <v>2481</v>
      </c>
      <c r="C85" s="33" t="s">
        <v>1256</v>
      </c>
      <c r="D85" s="31">
        <v>276</v>
      </c>
      <c r="E85" s="31" t="s">
        <v>5964</v>
      </c>
    </row>
    <row r="86" spans="1:5">
      <c r="A86" s="29">
        <v>83</v>
      </c>
      <c r="B86" s="33" t="s">
        <v>9081</v>
      </c>
      <c r="C86" s="33" t="s">
        <v>6005</v>
      </c>
      <c r="D86" s="31">
        <v>276</v>
      </c>
      <c r="E86" s="31" t="s">
        <v>5964</v>
      </c>
    </row>
    <row r="87" spans="1:5">
      <c r="A87" s="29">
        <v>83</v>
      </c>
      <c r="B87" s="33" t="s">
        <v>6163</v>
      </c>
      <c r="C87" s="33" t="s">
        <v>1076</v>
      </c>
      <c r="D87" s="31">
        <v>276</v>
      </c>
      <c r="E87" s="31" t="s">
        <v>5964</v>
      </c>
    </row>
    <row r="88" spans="1:5">
      <c r="A88" s="29">
        <v>83</v>
      </c>
      <c r="B88" s="33" t="s">
        <v>9082</v>
      </c>
      <c r="C88" s="33" t="s">
        <v>1100</v>
      </c>
      <c r="D88" s="31">
        <v>276</v>
      </c>
      <c r="E88" s="31" t="s">
        <v>5964</v>
      </c>
    </row>
    <row r="89" spans="1:5">
      <c r="A89" s="29">
        <v>88</v>
      </c>
      <c r="B89" s="33" t="s">
        <v>9083</v>
      </c>
      <c r="C89" s="33" t="s">
        <v>1100</v>
      </c>
      <c r="D89" s="31">
        <v>274</v>
      </c>
      <c r="E89" s="31" t="s">
        <v>5964</v>
      </c>
    </row>
    <row r="90" spans="1:5">
      <c r="A90" s="29">
        <v>88</v>
      </c>
      <c r="B90" s="33" t="s">
        <v>2799</v>
      </c>
      <c r="C90" s="33" t="s">
        <v>960</v>
      </c>
      <c r="D90" s="31">
        <v>274</v>
      </c>
      <c r="E90" s="31" t="s">
        <v>5964</v>
      </c>
    </row>
    <row r="91" spans="1:5">
      <c r="A91" s="29">
        <v>88</v>
      </c>
      <c r="B91" s="33" t="s">
        <v>3165</v>
      </c>
      <c r="C91" s="33" t="s">
        <v>960</v>
      </c>
      <c r="D91" s="31">
        <v>274</v>
      </c>
      <c r="E91" s="31" t="s">
        <v>5964</v>
      </c>
    </row>
    <row r="92" spans="1:5">
      <c r="A92" s="29">
        <v>91</v>
      </c>
      <c r="B92" s="33" t="s">
        <v>6246</v>
      </c>
      <c r="C92" s="33" t="s">
        <v>1098</v>
      </c>
      <c r="D92" s="31">
        <v>272</v>
      </c>
      <c r="E92" s="31" t="s">
        <v>5964</v>
      </c>
    </row>
    <row r="93" spans="1:5">
      <c r="A93" s="29">
        <v>92</v>
      </c>
      <c r="B93" s="33" t="s">
        <v>9084</v>
      </c>
      <c r="C93" s="33" t="s">
        <v>960</v>
      </c>
      <c r="D93" s="31">
        <v>268</v>
      </c>
      <c r="E93" s="31" t="s">
        <v>5964</v>
      </c>
    </row>
    <row r="94" spans="1:5">
      <c r="A94" s="29">
        <v>92</v>
      </c>
      <c r="B94" s="33" t="s">
        <v>766</v>
      </c>
      <c r="C94" s="33" t="s">
        <v>1078</v>
      </c>
      <c r="D94" s="31">
        <v>268</v>
      </c>
      <c r="E94" s="31" t="s">
        <v>5964</v>
      </c>
    </row>
    <row r="95" spans="1:5">
      <c r="A95" s="29">
        <v>92</v>
      </c>
      <c r="B95" s="33" t="s">
        <v>9085</v>
      </c>
      <c r="C95" s="33" t="s">
        <v>1098</v>
      </c>
      <c r="D95" s="31">
        <v>268</v>
      </c>
      <c r="E95" s="31" t="s">
        <v>5964</v>
      </c>
    </row>
    <row r="96" spans="1:5">
      <c r="A96" s="29">
        <v>92</v>
      </c>
      <c r="B96" s="33" t="s">
        <v>9086</v>
      </c>
      <c r="C96" s="33" t="s">
        <v>1078</v>
      </c>
      <c r="D96" s="31">
        <v>268</v>
      </c>
      <c r="E96" s="31" t="s">
        <v>5964</v>
      </c>
    </row>
    <row r="97" spans="1:5">
      <c r="A97" s="29">
        <v>92</v>
      </c>
      <c r="B97" s="33" t="s">
        <v>2563</v>
      </c>
      <c r="C97" s="33" t="s">
        <v>1256</v>
      </c>
      <c r="D97" s="31">
        <v>268</v>
      </c>
      <c r="E97" s="31" t="s">
        <v>5964</v>
      </c>
    </row>
    <row r="98" spans="1:5">
      <c r="A98" s="29">
        <v>92</v>
      </c>
      <c r="B98" s="33" t="s">
        <v>9087</v>
      </c>
      <c r="C98" s="33" t="s">
        <v>960</v>
      </c>
      <c r="D98" s="31">
        <v>268</v>
      </c>
      <c r="E98" s="31" t="s">
        <v>5964</v>
      </c>
    </row>
    <row r="99" spans="1:5">
      <c r="A99" s="29">
        <v>98</v>
      </c>
      <c r="B99" s="33" t="s">
        <v>9088</v>
      </c>
      <c r="C99" s="33" t="s">
        <v>1098</v>
      </c>
      <c r="D99" s="31">
        <v>266</v>
      </c>
      <c r="E99" s="31" t="s">
        <v>5964</v>
      </c>
    </row>
    <row r="100" spans="1:5">
      <c r="A100" s="29">
        <v>98</v>
      </c>
      <c r="B100" s="33" t="s">
        <v>9089</v>
      </c>
      <c r="C100" s="33" t="s">
        <v>5976</v>
      </c>
      <c r="D100" s="31">
        <v>266</v>
      </c>
      <c r="E100" s="31" t="s">
        <v>5964</v>
      </c>
    </row>
    <row r="101" spans="1:5">
      <c r="A101" s="29">
        <v>98</v>
      </c>
      <c r="B101" s="33" t="s">
        <v>9090</v>
      </c>
      <c r="C101" s="33" t="s">
        <v>6005</v>
      </c>
      <c r="D101" s="31">
        <v>266</v>
      </c>
      <c r="E101" s="31" t="s">
        <v>5964</v>
      </c>
    </row>
    <row r="102" spans="1:5">
      <c r="A102" s="29">
        <v>101</v>
      </c>
      <c r="B102" s="33" t="s">
        <v>9091</v>
      </c>
      <c r="C102" s="33" t="s">
        <v>1098</v>
      </c>
      <c r="D102" s="31">
        <v>264</v>
      </c>
      <c r="E102" s="31" t="s">
        <v>5964</v>
      </c>
    </row>
    <row r="103" spans="1:5">
      <c r="A103" s="29">
        <v>101</v>
      </c>
      <c r="B103" s="33" t="s">
        <v>9092</v>
      </c>
      <c r="C103" s="33" t="s">
        <v>6941</v>
      </c>
      <c r="D103" s="31">
        <v>264</v>
      </c>
      <c r="E103" s="31" t="s">
        <v>5964</v>
      </c>
    </row>
    <row r="104" spans="1:5">
      <c r="A104" s="29">
        <v>101</v>
      </c>
      <c r="B104" s="33" t="s">
        <v>3037</v>
      </c>
      <c r="C104" s="33" t="s">
        <v>6126</v>
      </c>
      <c r="D104" s="31">
        <v>264</v>
      </c>
      <c r="E104" s="31" t="s">
        <v>5964</v>
      </c>
    </row>
    <row r="105" spans="1:5">
      <c r="A105" s="29">
        <v>104</v>
      </c>
      <c r="B105" s="33" t="s">
        <v>9093</v>
      </c>
      <c r="C105" s="33" t="s">
        <v>960</v>
      </c>
      <c r="D105" s="31">
        <v>262</v>
      </c>
      <c r="E105" s="31" t="s">
        <v>5964</v>
      </c>
    </row>
    <row r="106" spans="1:5">
      <c r="A106" s="29">
        <v>104</v>
      </c>
      <c r="B106" s="33" t="s">
        <v>9094</v>
      </c>
      <c r="C106" s="33" t="s">
        <v>960</v>
      </c>
      <c r="D106" s="31">
        <v>262</v>
      </c>
      <c r="E106" s="31" t="s">
        <v>5964</v>
      </c>
    </row>
    <row r="107" spans="1:5">
      <c r="A107" s="29">
        <v>104</v>
      </c>
      <c r="B107" s="33" t="s">
        <v>2540</v>
      </c>
      <c r="C107" s="33" t="s">
        <v>6005</v>
      </c>
      <c r="D107" s="31">
        <v>262</v>
      </c>
      <c r="E107" s="31" t="s">
        <v>5964</v>
      </c>
    </row>
    <row r="108" spans="1:5">
      <c r="A108" s="29">
        <v>104</v>
      </c>
      <c r="B108" s="33" t="s">
        <v>2773</v>
      </c>
      <c r="C108" s="33" t="s">
        <v>1078</v>
      </c>
      <c r="D108" s="31">
        <v>262</v>
      </c>
      <c r="E108" s="31" t="s">
        <v>5964</v>
      </c>
    </row>
    <row r="109" spans="1:5">
      <c r="A109" s="29">
        <v>108</v>
      </c>
      <c r="B109" s="33" t="s">
        <v>2982</v>
      </c>
      <c r="C109" s="33" t="s">
        <v>3682</v>
      </c>
      <c r="D109" s="31">
        <v>260</v>
      </c>
      <c r="E109" s="31" t="s">
        <v>5964</v>
      </c>
    </row>
    <row r="110" spans="1:5">
      <c r="A110" s="29">
        <v>108</v>
      </c>
      <c r="B110" s="33" t="s">
        <v>9095</v>
      </c>
      <c r="C110" s="33" t="s">
        <v>960</v>
      </c>
      <c r="D110" s="31">
        <v>260</v>
      </c>
      <c r="E110" s="31" t="s">
        <v>5964</v>
      </c>
    </row>
    <row r="111" spans="1:5">
      <c r="A111" s="29">
        <v>108</v>
      </c>
      <c r="B111" s="33" t="s">
        <v>9096</v>
      </c>
      <c r="C111" s="33" t="s">
        <v>1076</v>
      </c>
      <c r="D111" s="31">
        <v>260</v>
      </c>
      <c r="E111" s="31" t="s">
        <v>5964</v>
      </c>
    </row>
    <row r="112" spans="1:5">
      <c r="A112" s="29">
        <v>108</v>
      </c>
      <c r="B112" s="33" t="s">
        <v>3586</v>
      </c>
      <c r="C112" s="33" t="s">
        <v>1078</v>
      </c>
      <c r="D112" s="31">
        <v>260</v>
      </c>
      <c r="E112" s="31" t="s">
        <v>5964</v>
      </c>
    </row>
    <row r="113" spans="1:5">
      <c r="A113" s="29">
        <v>112</v>
      </c>
      <c r="B113" s="33" t="s">
        <v>9097</v>
      </c>
      <c r="C113" s="33" t="s">
        <v>5969</v>
      </c>
      <c r="D113" s="31">
        <v>259</v>
      </c>
      <c r="E113" s="31" t="s">
        <v>5964</v>
      </c>
    </row>
    <row r="114" spans="1:5">
      <c r="A114" s="29">
        <v>112</v>
      </c>
      <c r="B114" s="33" t="s">
        <v>5930</v>
      </c>
      <c r="C114" s="33" t="s">
        <v>1098</v>
      </c>
      <c r="D114" s="31">
        <v>259</v>
      </c>
      <c r="E114" s="31" t="s">
        <v>5964</v>
      </c>
    </row>
    <row r="115" spans="1:5">
      <c r="A115" s="29">
        <v>114</v>
      </c>
      <c r="B115" s="33" t="s">
        <v>3329</v>
      </c>
      <c r="C115" s="33" t="s">
        <v>1078</v>
      </c>
      <c r="D115" s="31">
        <v>258</v>
      </c>
      <c r="E115" s="31" t="s">
        <v>5964</v>
      </c>
    </row>
    <row r="116" spans="1:5">
      <c r="A116" s="29">
        <v>114</v>
      </c>
      <c r="B116" s="33" t="s">
        <v>9098</v>
      </c>
      <c r="C116" s="33" t="s">
        <v>960</v>
      </c>
      <c r="D116" s="31">
        <v>258</v>
      </c>
      <c r="E116" s="31" t="s">
        <v>5964</v>
      </c>
    </row>
    <row r="117" spans="1:5">
      <c r="A117" s="29">
        <v>116</v>
      </c>
      <c r="B117" s="33" t="s">
        <v>9099</v>
      </c>
      <c r="C117" s="33" t="s">
        <v>5974</v>
      </c>
      <c r="D117" s="31">
        <v>257</v>
      </c>
      <c r="E117" s="31" t="s">
        <v>5964</v>
      </c>
    </row>
    <row r="118" spans="1:5">
      <c r="A118" s="29">
        <v>117</v>
      </c>
      <c r="B118" s="33" t="s">
        <v>9100</v>
      </c>
      <c r="C118" s="33" t="s">
        <v>1098</v>
      </c>
      <c r="D118" s="31">
        <v>256</v>
      </c>
      <c r="E118" s="31" t="s">
        <v>5964</v>
      </c>
    </row>
    <row r="119" spans="1:5">
      <c r="A119" s="29">
        <v>117</v>
      </c>
      <c r="B119" s="33" t="s">
        <v>9101</v>
      </c>
      <c r="C119" s="33" t="s">
        <v>5952</v>
      </c>
      <c r="D119" s="31">
        <v>256</v>
      </c>
      <c r="E119" s="31" t="s">
        <v>5964</v>
      </c>
    </row>
    <row r="120" spans="1:5">
      <c r="A120" s="29">
        <v>119</v>
      </c>
      <c r="B120" s="33" t="s">
        <v>3169</v>
      </c>
      <c r="C120" s="33" t="s">
        <v>960</v>
      </c>
      <c r="D120" s="31">
        <v>255</v>
      </c>
      <c r="E120" s="31" t="s">
        <v>5964</v>
      </c>
    </row>
    <row r="121" spans="1:5">
      <c r="A121" s="29">
        <v>120</v>
      </c>
      <c r="B121" s="33" t="s">
        <v>9102</v>
      </c>
      <c r="C121" s="33" t="s">
        <v>1098</v>
      </c>
      <c r="D121" s="31">
        <v>254</v>
      </c>
      <c r="E121" s="31" t="s">
        <v>5964</v>
      </c>
    </row>
    <row r="122" spans="1:5">
      <c r="A122" s="29">
        <v>120</v>
      </c>
      <c r="B122" s="33" t="s">
        <v>2724</v>
      </c>
      <c r="C122" s="33" t="s">
        <v>1078</v>
      </c>
      <c r="D122" s="31">
        <v>254</v>
      </c>
      <c r="E122" s="31" t="s">
        <v>5964</v>
      </c>
    </row>
    <row r="123" spans="1:5">
      <c r="A123" s="29">
        <v>120</v>
      </c>
      <c r="B123" s="33" t="s">
        <v>2334</v>
      </c>
      <c r="C123" s="33" t="s">
        <v>1356</v>
      </c>
      <c r="D123" s="31">
        <v>254</v>
      </c>
      <c r="E123" s="31" t="s">
        <v>5964</v>
      </c>
    </row>
    <row r="124" spans="1:5">
      <c r="A124" s="29">
        <v>120</v>
      </c>
      <c r="B124" s="33" t="s">
        <v>3420</v>
      </c>
      <c r="C124" s="33" t="s">
        <v>1102</v>
      </c>
      <c r="D124" s="31">
        <v>254</v>
      </c>
      <c r="E124" s="31" t="s">
        <v>5964</v>
      </c>
    </row>
    <row r="125" spans="1:5">
      <c r="A125" s="29">
        <v>120</v>
      </c>
      <c r="B125" s="33" t="s">
        <v>2772</v>
      </c>
      <c r="C125" s="33" t="s">
        <v>1078</v>
      </c>
      <c r="D125" s="31">
        <v>254</v>
      </c>
      <c r="E125" s="31" t="s">
        <v>5964</v>
      </c>
    </row>
    <row r="126" spans="1:5">
      <c r="A126" s="29">
        <v>120</v>
      </c>
      <c r="B126" s="33" t="s">
        <v>9103</v>
      </c>
      <c r="C126" s="33" t="s">
        <v>1098</v>
      </c>
      <c r="D126" s="31">
        <v>254</v>
      </c>
      <c r="E126" s="31" t="s">
        <v>5964</v>
      </c>
    </row>
    <row r="127" spans="1:5">
      <c r="A127" s="29">
        <v>126</v>
      </c>
      <c r="B127" s="33" t="s">
        <v>9104</v>
      </c>
      <c r="C127" s="33" t="s">
        <v>960</v>
      </c>
      <c r="D127" s="31">
        <v>252</v>
      </c>
      <c r="E127" s="31" t="s">
        <v>5964</v>
      </c>
    </row>
    <row r="128" spans="1:5">
      <c r="A128" s="29">
        <v>126</v>
      </c>
      <c r="B128" s="33" t="s">
        <v>3191</v>
      </c>
      <c r="C128" s="33" t="s">
        <v>1101</v>
      </c>
      <c r="D128" s="31">
        <v>252</v>
      </c>
      <c r="E128" s="31" t="s">
        <v>5964</v>
      </c>
    </row>
    <row r="129" spans="1:5">
      <c r="A129" s="29">
        <v>126</v>
      </c>
      <c r="B129" s="33" t="s">
        <v>9105</v>
      </c>
      <c r="C129" s="33" t="s">
        <v>1096</v>
      </c>
      <c r="D129" s="31">
        <v>252</v>
      </c>
      <c r="E129" s="31" t="s">
        <v>5964</v>
      </c>
    </row>
    <row r="130" spans="1:5">
      <c r="A130" s="29">
        <v>126</v>
      </c>
      <c r="B130" s="33" t="s">
        <v>2957</v>
      </c>
      <c r="C130" s="33" t="s">
        <v>6075</v>
      </c>
      <c r="D130" s="31">
        <v>252</v>
      </c>
      <c r="E130" s="31" t="s">
        <v>5964</v>
      </c>
    </row>
    <row r="131" spans="1:5">
      <c r="A131" s="29">
        <v>130</v>
      </c>
      <c r="B131" s="33" t="s">
        <v>9106</v>
      </c>
      <c r="C131" s="33" t="s">
        <v>960</v>
      </c>
      <c r="D131" s="31">
        <v>251</v>
      </c>
      <c r="E131" s="31" t="s">
        <v>5964</v>
      </c>
    </row>
    <row r="132" spans="1:5">
      <c r="A132" s="29">
        <v>130</v>
      </c>
      <c r="B132" s="33" t="s">
        <v>9107</v>
      </c>
      <c r="C132" s="33" t="s">
        <v>960</v>
      </c>
      <c r="D132" s="31">
        <v>251</v>
      </c>
      <c r="E132" s="31" t="s">
        <v>5964</v>
      </c>
    </row>
    <row r="133" spans="1:5">
      <c r="A133" s="29">
        <v>130</v>
      </c>
      <c r="B133" s="33" t="s">
        <v>9108</v>
      </c>
      <c r="C133" s="33" t="s">
        <v>1076</v>
      </c>
      <c r="D133" s="31">
        <v>251</v>
      </c>
      <c r="E133" s="31" t="s">
        <v>5964</v>
      </c>
    </row>
    <row r="134" spans="1:5">
      <c r="A134" s="29">
        <v>133</v>
      </c>
      <c r="B134" s="33" t="s">
        <v>9109</v>
      </c>
      <c r="C134" s="33" t="s">
        <v>3682</v>
      </c>
      <c r="D134" s="31">
        <v>250</v>
      </c>
      <c r="E134" s="31" t="s">
        <v>5964</v>
      </c>
    </row>
    <row r="135" spans="1:5">
      <c r="A135" s="29">
        <v>134</v>
      </c>
      <c r="B135" s="33" t="s">
        <v>3403</v>
      </c>
      <c r="C135" s="33" t="s">
        <v>5978</v>
      </c>
      <c r="D135" s="31">
        <v>249</v>
      </c>
      <c r="E135" s="31" t="s">
        <v>5964</v>
      </c>
    </row>
    <row r="136" spans="1:5">
      <c r="A136" s="29">
        <v>135</v>
      </c>
      <c r="B136" s="33" t="s">
        <v>9110</v>
      </c>
      <c r="C136" s="33" t="s">
        <v>1098</v>
      </c>
      <c r="D136" s="31">
        <v>248</v>
      </c>
      <c r="E136" s="31" t="s">
        <v>5964</v>
      </c>
    </row>
    <row r="137" spans="1:5">
      <c r="A137" s="29">
        <v>135</v>
      </c>
      <c r="B137" s="33" t="s">
        <v>9111</v>
      </c>
      <c r="C137" s="33" t="s">
        <v>1098</v>
      </c>
      <c r="D137" s="31">
        <v>248</v>
      </c>
      <c r="E137" s="31" t="s">
        <v>5964</v>
      </c>
    </row>
    <row r="138" spans="1:5">
      <c r="A138" s="29">
        <v>135</v>
      </c>
      <c r="B138" s="33" t="s">
        <v>9112</v>
      </c>
      <c r="C138" s="33" t="s">
        <v>5972</v>
      </c>
      <c r="D138" s="31">
        <v>248</v>
      </c>
      <c r="E138" s="31" t="s">
        <v>5964</v>
      </c>
    </row>
    <row r="139" spans="1:5">
      <c r="A139" s="29">
        <v>135</v>
      </c>
      <c r="B139" s="33" t="s">
        <v>9113</v>
      </c>
      <c r="C139" s="33" t="s">
        <v>6102</v>
      </c>
      <c r="D139" s="31">
        <v>248</v>
      </c>
      <c r="E139" s="31" t="s">
        <v>5964</v>
      </c>
    </row>
    <row r="140" spans="1:5">
      <c r="A140" s="29">
        <v>139</v>
      </c>
      <c r="B140" s="33" t="s">
        <v>9114</v>
      </c>
      <c r="C140" s="33" t="s">
        <v>1073</v>
      </c>
      <c r="D140" s="31">
        <v>246</v>
      </c>
      <c r="E140" s="31" t="s">
        <v>5964</v>
      </c>
    </row>
    <row r="141" spans="1:5">
      <c r="A141" s="29">
        <v>139</v>
      </c>
      <c r="B141" s="33" t="s">
        <v>9115</v>
      </c>
      <c r="C141" s="33" t="s">
        <v>1078</v>
      </c>
      <c r="D141" s="31">
        <v>246</v>
      </c>
      <c r="E141" s="31" t="s">
        <v>5964</v>
      </c>
    </row>
    <row r="142" spans="1:5">
      <c r="A142" s="29">
        <v>139</v>
      </c>
      <c r="B142" s="33" t="s">
        <v>9116</v>
      </c>
      <c r="C142" s="33" t="s">
        <v>6027</v>
      </c>
      <c r="D142" s="31">
        <v>246</v>
      </c>
      <c r="E142" s="31" t="s">
        <v>5964</v>
      </c>
    </row>
    <row r="143" spans="1:5">
      <c r="A143" s="29">
        <v>142</v>
      </c>
      <c r="B143" s="33" t="s">
        <v>2770</v>
      </c>
      <c r="C143" s="33" t="s">
        <v>5974</v>
      </c>
      <c r="D143" s="31">
        <v>245</v>
      </c>
      <c r="E143" s="31" t="s">
        <v>5964</v>
      </c>
    </row>
    <row r="144" spans="1:5">
      <c r="A144" s="29">
        <v>143</v>
      </c>
      <c r="B144" s="33" t="s">
        <v>9117</v>
      </c>
      <c r="C144" s="33" t="s">
        <v>1098</v>
      </c>
      <c r="D144" s="31">
        <v>244</v>
      </c>
      <c r="E144" s="31" t="s">
        <v>5964</v>
      </c>
    </row>
    <row r="145" spans="1:5">
      <c r="A145" s="29">
        <v>143</v>
      </c>
      <c r="B145" s="33" t="s">
        <v>2722</v>
      </c>
      <c r="C145" s="33" t="s">
        <v>6067</v>
      </c>
      <c r="D145" s="31">
        <v>244</v>
      </c>
      <c r="E145" s="31" t="s">
        <v>5964</v>
      </c>
    </row>
    <row r="146" spans="1:5">
      <c r="A146" s="29">
        <v>143</v>
      </c>
      <c r="B146" s="33" t="s">
        <v>9118</v>
      </c>
      <c r="C146" s="33" t="s">
        <v>1078</v>
      </c>
      <c r="D146" s="31">
        <v>244</v>
      </c>
      <c r="E146" s="31" t="s">
        <v>5964</v>
      </c>
    </row>
    <row r="147" spans="1:5">
      <c r="A147" s="29">
        <v>143</v>
      </c>
      <c r="B147" s="33" t="s">
        <v>9119</v>
      </c>
      <c r="C147" s="33" t="s">
        <v>1078</v>
      </c>
      <c r="D147" s="31">
        <v>244</v>
      </c>
      <c r="E147" s="31" t="s">
        <v>5964</v>
      </c>
    </row>
    <row r="148" spans="1:5">
      <c r="A148" s="29">
        <v>147</v>
      </c>
      <c r="B148" s="33" t="s">
        <v>3065</v>
      </c>
      <c r="C148" s="33" t="s">
        <v>1100</v>
      </c>
      <c r="D148" s="31">
        <v>243</v>
      </c>
      <c r="E148" s="31" t="s">
        <v>5964</v>
      </c>
    </row>
    <row r="149" spans="1:5">
      <c r="A149" s="29">
        <v>147</v>
      </c>
      <c r="B149" s="33" t="s">
        <v>9120</v>
      </c>
      <c r="C149" s="33" t="s">
        <v>6092</v>
      </c>
      <c r="D149" s="31">
        <v>243</v>
      </c>
      <c r="E149" s="31" t="s">
        <v>5964</v>
      </c>
    </row>
    <row r="150" spans="1:5">
      <c r="A150" s="29">
        <v>149</v>
      </c>
      <c r="B150" s="33" t="s">
        <v>2314</v>
      </c>
      <c r="C150" s="33" t="s">
        <v>1100</v>
      </c>
      <c r="D150" s="31">
        <v>242</v>
      </c>
      <c r="E150" s="31" t="s">
        <v>5964</v>
      </c>
    </row>
    <row r="151" spans="1:5">
      <c r="A151" s="29">
        <v>149</v>
      </c>
      <c r="B151" s="33" t="s">
        <v>9121</v>
      </c>
      <c r="C151" s="33" t="s">
        <v>1100</v>
      </c>
      <c r="D151" s="31">
        <v>242</v>
      </c>
      <c r="E151" s="31" t="s">
        <v>5964</v>
      </c>
    </row>
    <row r="152" spans="1:5">
      <c r="A152" s="29">
        <v>149</v>
      </c>
      <c r="B152" s="33" t="s">
        <v>2480</v>
      </c>
      <c r="C152" s="33" t="s">
        <v>5972</v>
      </c>
      <c r="D152" s="31">
        <v>242</v>
      </c>
      <c r="E152" s="31" t="s">
        <v>5964</v>
      </c>
    </row>
    <row r="153" spans="1:5">
      <c r="A153" s="29">
        <v>152</v>
      </c>
      <c r="B153" s="33" t="s">
        <v>5791</v>
      </c>
      <c r="C153" s="33" t="s">
        <v>960</v>
      </c>
      <c r="D153" s="31">
        <v>241</v>
      </c>
      <c r="E153" s="31" t="s">
        <v>5964</v>
      </c>
    </row>
    <row r="154" spans="1:5">
      <c r="A154" s="29">
        <v>152</v>
      </c>
      <c r="B154" s="33" t="s">
        <v>3092</v>
      </c>
      <c r="C154" s="33" t="s">
        <v>1256</v>
      </c>
      <c r="D154" s="31">
        <v>241</v>
      </c>
      <c r="E154" s="31" t="s">
        <v>5964</v>
      </c>
    </row>
    <row r="155" spans="1:5">
      <c r="A155" s="29">
        <v>154</v>
      </c>
      <c r="B155" s="33" t="s">
        <v>3152</v>
      </c>
      <c r="C155" s="33" t="s">
        <v>6075</v>
      </c>
      <c r="D155" s="31">
        <v>240</v>
      </c>
      <c r="E155" s="31" t="s">
        <v>5964</v>
      </c>
    </row>
    <row r="156" spans="1:5">
      <c r="A156" s="29">
        <v>154</v>
      </c>
      <c r="B156" s="33" t="s">
        <v>9122</v>
      </c>
      <c r="C156" s="33" t="s">
        <v>1078</v>
      </c>
      <c r="D156" s="31">
        <v>240</v>
      </c>
      <c r="E156" s="31" t="s">
        <v>5964</v>
      </c>
    </row>
    <row r="157" spans="1:5">
      <c r="A157" s="29">
        <v>154</v>
      </c>
      <c r="B157" s="33" t="s">
        <v>9123</v>
      </c>
      <c r="C157" s="33" t="s">
        <v>1098</v>
      </c>
      <c r="D157" s="31">
        <v>240</v>
      </c>
      <c r="E157" s="31" t="s">
        <v>5964</v>
      </c>
    </row>
    <row r="158" spans="1:5">
      <c r="A158" s="29">
        <v>154</v>
      </c>
      <c r="B158" s="33" t="s">
        <v>9124</v>
      </c>
      <c r="C158" s="33" t="s">
        <v>1100</v>
      </c>
      <c r="D158" s="31">
        <v>240</v>
      </c>
      <c r="E158" s="31" t="s">
        <v>5964</v>
      </c>
    </row>
    <row r="159" spans="1:5">
      <c r="A159" s="29">
        <v>154</v>
      </c>
      <c r="B159" s="33" t="s">
        <v>9125</v>
      </c>
      <c r="C159" s="33" t="s">
        <v>1073</v>
      </c>
      <c r="D159" s="31">
        <v>240</v>
      </c>
      <c r="E159" s="31" t="s">
        <v>5964</v>
      </c>
    </row>
    <row r="160" spans="1:5">
      <c r="A160" s="29">
        <v>154</v>
      </c>
      <c r="B160" s="33" t="s">
        <v>2960</v>
      </c>
      <c r="C160" s="33" t="s">
        <v>6075</v>
      </c>
      <c r="D160" s="31">
        <v>240</v>
      </c>
      <c r="E160" s="31" t="s">
        <v>5964</v>
      </c>
    </row>
    <row r="161" spans="1:5">
      <c r="A161" s="29">
        <v>160</v>
      </c>
      <c r="B161" s="33" t="s">
        <v>2382</v>
      </c>
      <c r="C161" s="33" t="s">
        <v>1100</v>
      </c>
      <c r="D161" s="31">
        <v>238</v>
      </c>
      <c r="E161" s="31" t="s">
        <v>5964</v>
      </c>
    </row>
    <row r="162" spans="1:5">
      <c r="A162" s="29">
        <v>160</v>
      </c>
      <c r="B162" s="33" t="s">
        <v>9126</v>
      </c>
      <c r="C162" s="33" t="s">
        <v>5974</v>
      </c>
      <c r="D162" s="31">
        <v>238</v>
      </c>
      <c r="E162" s="31" t="s">
        <v>5964</v>
      </c>
    </row>
    <row r="163" spans="1:5">
      <c r="A163" s="29">
        <v>160</v>
      </c>
      <c r="B163" s="33" t="s">
        <v>2537</v>
      </c>
      <c r="C163" s="33" t="s">
        <v>6005</v>
      </c>
      <c r="D163" s="31">
        <v>238</v>
      </c>
      <c r="E163" s="31" t="s">
        <v>5964</v>
      </c>
    </row>
    <row r="164" spans="1:5">
      <c r="A164" s="29">
        <v>160</v>
      </c>
      <c r="B164" s="33" t="s">
        <v>9127</v>
      </c>
      <c r="C164" s="33" t="s">
        <v>1098</v>
      </c>
      <c r="D164" s="31">
        <v>238</v>
      </c>
      <c r="E164" s="31" t="s">
        <v>5964</v>
      </c>
    </row>
    <row r="165" spans="1:5">
      <c r="A165" s="29">
        <v>160</v>
      </c>
      <c r="B165" s="33" t="s">
        <v>3101</v>
      </c>
      <c r="C165" s="33" t="s">
        <v>6072</v>
      </c>
      <c r="D165" s="31">
        <v>238</v>
      </c>
      <c r="E165" s="31" t="s">
        <v>5964</v>
      </c>
    </row>
    <row r="166" spans="1:5">
      <c r="A166" s="29">
        <v>165</v>
      </c>
      <c r="B166" s="33" t="s">
        <v>9128</v>
      </c>
      <c r="C166" s="33" t="s">
        <v>1102</v>
      </c>
      <c r="D166" s="31">
        <v>237</v>
      </c>
      <c r="E166" s="31" t="s">
        <v>5964</v>
      </c>
    </row>
    <row r="167" spans="1:5">
      <c r="A167" s="29">
        <v>166</v>
      </c>
      <c r="B167" s="33" t="s">
        <v>9129</v>
      </c>
      <c r="C167" s="33" t="s">
        <v>1098</v>
      </c>
      <c r="D167" s="31">
        <v>236</v>
      </c>
      <c r="E167" s="31" t="s">
        <v>5964</v>
      </c>
    </row>
    <row r="168" spans="1:5">
      <c r="A168" s="29">
        <v>166</v>
      </c>
      <c r="B168" s="33" t="s">
        <v>2781</v>
      </c>
      <c r="C168" s="33" t="s">
        <v>1078</v>
      </c>
      <c r="D168" s="31">
        <v>236</v>
      </c>
      <c r="E168" s="31" t="s">
        <v>5964</v>
      </c>
    </row>
    <row r="169" spans="1:5">
      <c r="A169" s="29">
        <v>166</v>
      </c>
      <c r="B169" s="33" t="s">
        <v>3221</v>
      </c>
      <c r="C169" s="33" t="s">
        <v>1102</v>
      </c>
      <c r="D169" s="31">
        <v>236</v>
      </c>
      <c r="E169" s="31" t="s">
        <v>5964</v>
      </c>
    </row>
    <row r="170" spans="1:5">
      <c r="A170" s="29">
        <v>166</v>
      </c>
      <c r="B170" s="33" t="s">
        <v>2798</v>
      </c>
      <c r="C170" s="33" t="s">
        <v>1100</v>
      </c>
      <c r="D170" s="31">
        <v>236</v>
      </c>
      <c r="E170" s="31" t="s">
        <v>5964</v>
      </c>
    </row>
    <row r="171" spans="1:5">
      <c r="A171" s="29">
        <v>170</v>
      </c>
      <c r="B171" s="33" t="s">
        <v>2511</v>
      </c>
      <c r="C171" s="33" t="s">
        <v>1078</v>
      </c>
      <c r="D171" s="31">
        <v>234</v>
      </c>
      <c r="E171" s="31" t="s">
        <v>5964</v>
      </c>
    </row>
    <row r="172" spans="1:5">
      <c r="A172" s="29">
        <v>171</v>
      </c>
      <c r="B172" s="33" t="s">
        <v>3641</v>
      </c>
      <c r="C172" s="33" t="s">
        <v>1100</v>
      </c>
      <c r="D172" s="31">
        <v>233</v>
      </c>
      <c r="E172" s="31" t="s">
        <v>5964</v>
      </c>
    </row>
    <row r="173" spans="1:5">
      <c r="A173" s="29">
        <v>172</v>
      </c>
      <c r="B173" s="33" t="s">
        <v>3380</v>
      </c>
      <c r="C173" s="33" t="s">
        <v>1098</v>
      </c>
      <c r="D173" s="31">
        <v>232</v>
      </c>
      <c r="E173" s="31" t="s">
        <v>5964</v>
      </c>
    </row>
    <row r="174" spans="1:5">
      <c r="A174" s="29">
        <v>172</v>
      </c>
      <c r="B174" s="33" t="s">
        <v>9130</v>
      </c>
      <c r="C174" s="33" t="s">
        <v>960</v>
      </c>
      <c r="D174" s="31">
        <v>232</v>
      </c>
      <c r="E174" s="31" t="s">
        <v>5964</v>
      </c>
    </row>
    <row r="175" spans="1:5">
      <c r="A175" s="29">
        <v>172</v>
      </c>
      <c r="B175" s="33" t="s">
        <v>9131</v>
      </c>
      <c r="C175" s="33" t="s">
        <v>1256</v>
      </c>
      <c r="D175" s="31">
        <v>232</v>
      </c>
      <c r="E175" s="31" t="s">
        <v>5964</v>
      </c>
    </row>
    <row r="176" spans="1:5">
      <c r="A176" s="29">
        <v>175</v>
      </c>
      <c r="B176" s="33" t="s">
        <v>3651</v>
      </c>
      <c r="C176" s="33" t="s">
        <v>1078</v>
      </c>
      <c r="D176" s="31">
        <v>231</v>
      </c>
      <c r="E176" s="31" t="s">
        <v>5964</v>
      </c>
    </row>
    <row r="177" spans="1:5">
      <c r="A177" s="29">
        <v>176</v>
      </c>
      <c r="B177" s="33" t="s">
        <v>2787</v>
      </c>
      <c r="C177" s="33" t="s">
        <v>1098</v>
      </c>
      <c r="D177" s="31">
        <v>230</v>
      </c>
      <c r="E177" s="31" t="s">
        <v>5964</v>
      </c>
    </row>
    <row r="178" spans="1:5">
      <c r="A178" s="29">
        <v>176</v>
      </c>
      <c r="B178" s="33" t="s">
        <v>9132</v>
      </c>
      <c r="C178" s="33" t="s">
        <v>6027</v>
      </c>
      <c r="D178" s="31">
        <v>230</v>
      </c>
      <c r="E178" s="31" t="s">
        <v>5964</v>
      </c>
    </row>
    <row r="179" spans="1:5">
      <c r="A179" s="29">
        <v>176</v>
      </c>
      <c r="B179" s="33" t="s">
        <v>9133</v>
      </c>
      <c r="C179" s="33" t="s">
        <v>1100</v>
      </c>
      <c r="D179" s="31">
        <v>230</v>
      </c>
      <c r="E179" s="31" t="s">
        <v>5964</v>
      </c>
    </row>
    <row r="180" spans="1:5">
      <c r="A180" s="29">
        <v>176</v>
      </c>
      <c r="B180" s="33" t="s">
        <v>9134</v>
      </c>
      <c r="C180" s="33" t="s">
        <v>1078</v>
      </c>
      <c r="D180" s="31">
        <v>230</v>
      </c>
      <c r="E180" s="31" t="s">
        <v>5964</v>
      </c>
    </row>
    <row r="181" spans="1:5">
      <c r="A181" s="29">
        <v>180</v>
      </c>
      <c r="B181" s="33" t="s">
        <v>9135</v>
      </c>
      <c r="C181" s="33" t="s">
        <v>1098</v>
      </c>
      <c r="D181" s="31">
        <v>229</v>
      </c>
      <c r="E181" s="31" t="s">
        <v>5964</v>
      </c>
    </row>
    <row r="182" spans="1:5">
      <c r="A182" s="29">
        <v>180</v>
      </c>
      <c r="B182" s="33" t="s">
        <v>3147</v>
      </c>
      <c r="C182" s="33" t="s">
        <v>1098</v>
      </c>
      <c r="D182" s="31">
        <v>229</v>
      </c>
      <c r="E182" s="31" t="s">
        <v>5964</v>
      </c>
    </row>
    <row r="183" spans="1:5">
      <c r="A183" s="29">
        <v>182</v>
      </c>
      <c r="B183" s="33" t="s">
        <v>6076</v>
      </c>
      <c r="C183" s="33" t="s">
        <v>1078</v>
      </c>
      <c r="D183" s="31">
        <v>228</v>
      </c>
      <c r="E183" s="31" t="s">
        <v>5964</v>
      </c>
    </row>
    <row r="184" spans="1:5">
      <c r="A184" s="29">
        <v>183</v>
      </c>
      <c r="B184" s="33" t="s">
        <v>9136</v>
      </c>
      <c r="C184" s="33" t="s">
        <v>1076</v>
      </c>
      <c r="D184" s="31">
        <v>227</v>
      </c>
      <c r="E184" s="31" t="s">
        <v>5964</v>
      </c>
    </row>
    <row r="185" spans="1:5">
      <c r="A185" s="29">
        <v>183</v>
      </c>
      <c r="B185" s="33" t="s">
        <v>3912</v>
      </c>
      <c r="C185" s="33" t="s">
        <v>1100</v>
      </c>
      <c r="D185" s="31">
        <v>227</v>
      </c>
      <c r="E185" s="31" t="s">
        <v>5964</v>
      </c>
    </row>
    <row r="186" spans="1:5">
      <c r="A186" s="29">
        <v>185</v>
      </c>
      <c r="B186" s="33" t="s">
        <v>9137</v>
      </c>
      <c r="C186" s="33" t="s">
        <v>1078</v>
      </c>
      <c r="D186" s="31">
        <v>226</v>
      </c>
      <c r="E186" s="31" t="s">
        <v>5964</v>
      </c>
    </row>
    <row r="187" spans="1:5">
      <c r="A187" s="29">
        <v>185</v>
      </c>
      <c r="B187" s="33" t="s">
        <v>9138</v>
      </c>
      <c r="C187" s="33" t="s">
        <v>960</v>
      </c>
      <c r="D187" s="31">
        <v>226</v>
      </c>
      <c r="E187" s="31" t="s">
        <v>5964</v>
      </c>
    </row>
    <row r="188" spans="1:5">
      <c r="A188" s="29">
        <v>185</v>
      </c>
      <c r="B188" s="33" t="s">
        <v>2340</v>
      </c>
      <c r="C188" s="33" t="s">
        <v>5952</v>
      </c>
      <c r="D188" s="31">
        <v>226</v>
      </c>
      <c r="E188" s="31" t="s">
        <v>5964</v>
      </c>
    </row>
    <row r="189" spans="1:5">
      <c r="A189" s="29">
        <v>188</v>
      </c>
      <c r="B189" s="33" t="s">
        <v>9139</v>
      </c>
      <c r="C189" s="33" t="s">
        <v>159</v>
      </c>
      <c r="D189" s="31">
        <v>225</v>
      </c>
      <c r="E189" s="31" t="s">
        <v>5964</v>
      </c>
    </row>
    <row r="190" spans="1:5">
      <c r="A190" s="29">
        <v>189</v>
      </c>
      <c r="B190" s="33" t="s">
        <v>9140</v>
      </c>
      <c r="C190" s="33" t="s">
        <v>1100</v>
      </c>
      <c r="D190" s="31">
        <v>224</v>
      </c>
      <c r="E190" s="31" t="s">
        <v>5964</v>
      </c>
    </row>
    <row r="191" spans="1:5">
      <c r="A191" s="29">
        <v>189</v>
      </c>
      <c r="B191" s="33" t="s">
        <v>9141</v>
      </c>
      <c r="C191" s="33" t="s">
        <v>1098</v>
      </c>
      <c r="D191" s="31">
        <v>224</v>
      </c>
      <c r="E191" s="31" t="s">
        <v>5964</v>
      </c>
    </row>
    <row r="192" spans="1:5">
      <c r="A192" s="29">
        <v>191</v>
      </c>
      <c r="B192" s="33" t="s">
        <v>9142</v>
      </c>
      <c r="C192" s="33" t="s">
        <v>1100</v>
      </c>
      <c r="D192" s="31">
        <v>223</v>
      </c>
      <c r="E192" s="31" t="s">
        <v>5964</v>
      </c>
    </row>
    <row r="193" spans="1:5">
      <c r="A193" s="29">
        <v>191</v>
      </c>
      <c r="B193" s="33" t="s">
        <v>9143</v>
      </c>
      <c r="C193" s="33" t="s">
        <v>960</v>
      </c>
      <c r="D193" s="31">
        <v>223</v>
      </c>
      <c r="E193" s="31" t="s">
        <v>5964</v>
      </c>
    </row>
    <row r="194" spans="1:5">
      <c r="A194" s="29">
        <v>193</v>
      </c>
      <c r="B194" s="33" t="s">
        <v>2782</v>
      </c>
      <c r="C194" s="33" t="s">
        <v>5972</v>
      </c>
      <c r="D194" s="31">
        <v>222</v>
      </c>
      <c r="E194" s="31" t="s">
        <v>5964</v>
      </c>
    </row>
    <row r="195" spans="1:5">
      <c r="A195" s="29">
        <v>194</v>
      </c>
      <c r="B195" s="33" t="s">
        <v>9144</v>
      </c>
      <c r="C195" s="33" t="s">
        <v>1098</v>
      </c>
      <c r="D195" s="31">
        <v>221</v>
      </c>
      <c r="E195" s="31" t="s">
        <v>5964</v>
      </c>
    </row>
    <row r="196" spans="1:5">
      <c r="A196" s="29">
        <v>195</v>
      </c>
      <c r="B196" s="33" t="s">
        <v>3325</v>
      </c>
      <c r="C196" s="33" t="s">
        <v>1356</v>
      </c>
      <c r="D196" s="31">
        <v>220</v>
      </c>
      <c r="E196" s="31" t="s">
        <v>5964</v>
      </c>
    </row>
    <row r="197" spans="1:5">
      <c r="A197" s="29">
        <v>195</v>
      </c>
      <c r="B197" s="33" t="s">
        <v>9145</v>
      </c>
      <c r="C197" s="33" t="s">
        <v>3682</v>
      </c>
      <c r="D197" s="31">
        <v>220</v>
      </c>
      <c r="E197" s="31" t="s">
        <v>5964</v>
      </c>
    </row>
    <row r="198" spans="1:5">
      <c r="A198" s="29">
        <v>195</v>
      </c>
      <c r="B198" s="33" t="s">
        <v>9146</v>
      </c>
      <c r="C198" s="33" t="s">
        <v>6092</v>
      </c>
      <c r="D198" s="31">
        <v>220</v>
      </c>
      <c r="E198" s="31" t="s">
        <v>5964</v>
      </c>
    </row>
    <row r="199" spans="1:5">
      <c r="A199" s="29">
        <v>195</v>
      </c>
      <c r="B199" s="33" t="s">
        <v>9147</v>
      </c>
      <c r="C199" s="33" t="s">
        <v>1073</v>
      </c>
      <c r="D199" s="31">
        <v>220</v>
      </c>
      <c r="E199" s="31" t="s">
        <v>5964</v>
      </c>
    </row>
    <row r="200" spans="1:5">
      <c r="A200" s="29">
        <v>195</v>
      </c>
      <c r="B200" s="33" t="s">
        <v>9148</v>
      </c>
      <c r="C200" s="33" t="s">
        <v>5990</v>
      </c>
      <c r="D200" s="31">
        <v>220</v>
      </c>
      <c r="E200" s="31" t="s">
        <v>5964</v>
      </c>
    </row>
    <row r="201" spans="1:5">
      <c r="A201" s="29">
        <v>200</v>
      </c>
      <c r="B201" s="33" t="s">
        <v>9149</v>
      </c>
      <c r="C201" s="33" t="s">
        <v>1755</v>
      </c>
      <c r="D201" s="31">
        <v>219</v>
      </c>
      <c r="E201" s="31" t="s">
        <v>5964</v>
      </c>
    </row>
    <row r="202" spans="1:5">
      <c r="A202" s="29">
        <v>201</v>
      </c>
      <c r="B202" s="33" t="s">
        <v>2815</v>
      </c>
      <c r="C202" s="33" t="s">
        <v>1101</v>
      </c>
      <c r="D202" s="31">
        <v>218</v>
      </c>
      <c r="E202" s="31" t="s">
        <v>5964</v>
      </c>
    </row>
    <row r="203" spans="1:5">
      <c r="A203" s="29">
        <v>201</v>
      </c>
      <c r="B203" s="33" t="s">
        <v>9150</v>
      </c>
      <c r="C203" s="33" t="s">
        <v>5952</v>
      </c>
      <c r="D203" s="31">
        <v>218</v>
      </c>
      <c r="E203" s="31" t="s">
        <v>5964</v>
      </c>
    </row>
    <row r="204" spans="1:5">
      <c r="A204" s="29">
        <v>201</v>
      </c>
      <c r="B204" s="33" t="s">
        <v>9151</v>
      </c>
      <c r="C204" s="33" t="s">
        <v>1073</v>
      </c>
      <c r="D204" s="31">
        <v>218</v>
      </c>
      <c r="E204" s="31" t="s">
        <v>5964</v>
      </c>
    </row>
    <row r="205" spans="1:5">
      <c r="A205" s="29">
        <v>201</v>
      </c>
      <c r="B205" s="33" t="s">
        <v>9152</v>
      </c>
      <c r="C205" s="33" t="s">
        <v>5990</v>
      </c>
      <c r="D205" s="31">
        <v>218</v>
      </c>
      <c r="E205" s="31" t="s">
        <v>5964</v>
      </c>
    </row>
    <row r="206" spans="1:5">
      <c r="A206" s="29">
        <v>205</v>
      </c>
      <c r="B206" s="33" t="s">
        <v>3209</v>
      </c>
      <c r="C206" s="33" t="s">
        <v>6075</v>
      </c>
      <c r="D206" s="31">
        <v>217</v>
      </c>
      <c r="E206" s="31" t="s">
        <v>5964</v>
      </c>
    </row>
    <row r="207" spans="1:5">
      <c r="A207" s="29">
        <v>206</v>
      </c>
      <c r="B207" s="33" t="s">
        <v>2723</v>
      </c>
      <c r="C207" s="33" t="s">
        <v>3682</v>
      </c>
      <c r="D207" s="31">
        <v>216</v>
      </c>
      <c r="E207" s="31" t="s">
        <v>5964</v>
      </c>
    </row>
    <row r="208" spans="1:5">
      <c r="A208" s="29">
        <v>206</v>
      </c>
      <c r="B208" s="33" t="s">
        <v>2643</v>
      </c>
      <c r="C208" s="33" t="s">
        <v>1098</v>
      </c>
      <c r="D208" s="31">
        <v>216</v>
      </c>
      <c r="E208" s="31" t="s">
        <v>5964</v>
      </c>
    </row>
    <row r="209" spans="1:5">
      <c r="A209" s="29">
        <v>208</v>
      </c>
      <c r="B209" s="33" t="s">
        <v>9153</v>
      </c>
      <c r="C209" s="33" t="s">
        <v>1100</v>
      </c>
      <c r="D209" s="31">
        <v>215</v>
      </c>
      <c r="E209" s="31" t="s">
        <v>5964</v>
      </c>
    </row>
    <row r="210" spans="1:5">
      <c r="A210" s="29">
        <v>208</v>
      </c>
      <c r="B210" s="33" t="s">
        <v>9154</v>
      </c>
      <c r="C210" s="33" t="s">
        <v>6102</v>
      </c>
      <c r="D210" s="31">
        <v>215</v>
      </c>
      <c r="E210" s="31" t="s">
        <v>5964</v>
      </c>
    </row>
    <row r="211" spans="1:5">
      <c r="A211" s="29">
        <v>210</v>
      </c>
      <c r="B211" s="33" t="s">
        <v>9155</v>
      </c>
      <c r="C211" s="33" t="s">
        <v>1100</v>
      </c>
      <c r="D211" s="31">
        <v>214</v>
      </c>
      <c r="E211" s="31" t="s">
        <v>5964</v>
      </c>
    </row>
    <row r="212" spans="1:5">
      <c r="A212" s="29">
        <v>210</v>
      </c>
      <c r="B212" s="33" t="s">
        <v>9156</v>
      </c>
      <c r="C212" s="33" t="s">
        <v>6005</v>
      </c>
      <c r="D212" s="31">
        <v>214</v>
      </c>
      <c r="E212" s="31" t="s">
        <v>5964</v>
      </c>
    </row>
    <row r="213" spans="1:5">
      <c r="A213" s="29">
        <v>210</v>
      </c>
      <c r="B213" s="33" t="s">
        <v>3016</v>
      </c>
      <c r="C213" s="33" t="s">
        <v>159</v>
      </c>
      <c r="D213" s="31">
        <v>214</v>
      </c>
      <c r="E213" s="31" t="s">
        <v>5964</v>
      </c>
    </row>
    <row r="214" spans="1:5">
      <c r="A214" s="29">
        <v>213</v>
      </c>
      <c r="B214" s="33" t="s">
        <v>9157</v>
      </c>
      <c r="C214" s="33" t="s">
        <v>1755</v>
      </c>
      <c r="D214" s="31">
        <v>213</v>
      </c>
      <c r="E214" s="31" t="s">
        <v>5964</v>
      </c>
    </row>
    <row r="215" spans="1:5">
      <c r="A215" s="29">
        <v>214</v>
      </c>
      <c r="B215" s="33" t="s">
        <v>2788</v>
      </c>
      <c r="C215" s="33" t="s">
        <v>1098</v>
      </c>
      <c r="D215" s="31">
        <v>212</v>
      </c>
      <c r="E215" s="31" t="s">
        <v>5964</v>
      </c>
    </row>
    <row r="216" spans="1:5">
      <c r="A216" s="29">
        <v>214</v>
      </c>
      <c r="B216" s="33" t="s">
        <v>2727</v>
      </c>
      <c r="C216" s="33" t="s">
        <v>5952</v>
      </c>
      <c r="D216" s="31">
        <v>212</v>
      </c>
      <c r="E216" s="31" t="s">
        <v>5964</v>
      </c>
    </row>
    <row r="217" spans="1:5">
      <c r="A217" s="29">
        <v>214</v>
      </c>
      <c r="B217" s="33" t="s">
        <v>3079</v>
      </c>
      <c r="C217" s="33" t="s">
        <v>1098</v>
      </c>
      <c r="D217" s="31">
        <v>212</v>
      </c>
      <c r="E217" s="31" t="s">
        <v>5964</v>
      </c>
    </row>
    <row r="218" spans="1:5">
      <c r="A218" s="29">
        <v>214</v>
      </c>
      <c r="B218" s="33" t="s">
        <v>2736</v>
      </c>
      <c r="C218" s="33" t="s">
        <v>5972</v>
      </c>
      <c r="D218" s="31">
        <v>212</v>
      </c>
      <c r="E218" s="31" t="s">
        <v>5964</v>
      </c>
    </row>
    <row r="219" spans="1:5">
      <c r="A219" s="29">
        <v>214</v>
      </c>
      <c r="B219" s="33" t="s">
        <v>3161</v>
      </c>
      <c r="C219" s="33" t="s">
        <v>960</v>
      </c>
      <c r="D219" s="31">
        <v>212</v>
      </c>
      <c r="E219" s="31" t="s">
        <v>5964</v>
      </c>
    </row>
    <row r="220" spans="1:5">
      <c r="A220" s="29">
        <v>219</v>
      </c>
      <c r="B220" s="33" t="s">
        <v>2984</v>
      </c>
      <c r="C220" s="33" t="s">
        <v>960</v>
      </c>
      <c r="D220" s="31">
        <v>211</v>
      </c>
      <c r="E220" s="31" t="s">
        <v>5964</v>
      </c>
    </row>
    <row r="221" spans="1:5">
      <c r="A221" s="29">
        <v>220</v>
      </c>
      <c r="B221" s="33" t="s">
        <v>9158</v>
      </c>
      <c r="C221" s="33" t="s">
        <v>1098</v>
      </c>
      <c r="D221" s="31">
        <v>210</v>
      </c>
      <c r="E221" s="31" t="s">
        <v>5964</v>
      </c>
    </row>
    <row r="222" spans="1:5">
      <c r="A222" s="29">
        <v>220</v>
      </c>
      <c r="B222" s="33" t="s">
        <v>3153</v>
      </c>
      <c r="C222" s="33" t="s">
        <v>1902</v>
      </c>
      <c r="D222" s="31">
        <v>210</v>
      </c>
      <c r="E222" s="31" t="s">
        <v>5964</v>
      </c>
    </row>
    <row r="223" spans="1:5">
      <c r="A223" s="29">
        <v>220</v>
      </c>
      <c r="B223" s="33" t="s">
        <v>2894</v>
      </c>
      <c r="C223" s="33" t="s">
        <v>3682</v>
      </c>
      <c r="D223" s="31">
        <v>210</v>
      </c>
      <c r="E223" s="31" t="s">
        <v>5964</v>
      </c>
    </row>
    <row r="224" spans="1:5">
      <c r="A224" s="29">
        <v>220</v>
      </c>
      <c r="B224" s="33" t="s">
        <v>9159</v>
      </c>
      <c r="C224" s="33" t="s">
        <v>6552</v>
      </c>
      <c r="D224" s="31">
        <v>210</v>
      </c>
      <c r="E224" s="31" t="s">
        <v>5964</v>
      </c>
    </row>
    <row r="225" spans="1:5">
      <c r="A225" s="29">
        <v>224</v>
      </c>
      <c r="B225" s="33" t="s">
        <v>9160</v>
      </c>
      <c r="C225" s="33" t="s">
        <v>1098</v>
      </c>
      <c r="D225" s="31">
        <v>209</v>
      </c>
      <c r="E225" s="31" t="s">
        <v>5964</v>
      </c>
    </row>
    <row r="226" spans="1:5">
      <c r="A226" s="29">
        <v>224</v>
      </c>
      <c r="B226" s="33" t="s">
        <v>9161</v>
      </c>
      <c r="C226" s="33" t="s">
        <v>6552</v>
      </c>
      <c r="D226" s="31">
        <v>209</v>
      </c>
      <c r="E226" s="31" t="s">
        <v>5964</v>
      </c>
    </row>
    <row r="227" spans="1:5">
      <c r="A227" s="29">
        <v>226</v>
      </c>
      <c r="B227" s="33" t="s">
        <v>3148</v>
      </c>
      <c r="C227" s="33" t="s">
        <v>1098</v>
      </c>
      <c r="D227" s="31">
        <v>208</v>
      </c>
      <c r="E227" s="31" t="s">
        <v>5964</v>
      </c>
    </row>
    <row r="228" spans="1:5">
      <c r="A228" s="29">
        <v>226</v>
      </c>
      <c r="B228" s="33" t="s">
        <v>2538</v>
      </c>
      <c r="C228" s="33" t="s">
        <v>6075</v>
      </c>
      <c r="D228" s="31">
        <v>208</v>
      </c>
      <c r="E228" s="31" t="s">
        <v>5964</v>
      </c>
    </row>
    <row r="229" spans="1:5">
      <c r="A229" s="29">
        <v>226</v>
      </c>
      <c r="B229" s="33" t="s">
        <v>9162</v>
      </c>
      <c r="C229" s="33" t="s">
        <v>7220</v>
      </c>
      <c r="D229" s="31">
        <v>208</v>
      </c>
      <c r="E229" s="31" t="s">
        <v>5964</v>
      </c>
    </row>
    <row r="230" spans="1:5">
      <c r="A230" s="29">
        <v>229</v>
      </c>
      <c r="B230" s="33" t="s">
        <v>9163</v>
      </c>
      <c r="C230" s="33" t="s">
        <v>1076</v>
      </c>
      <c r="D230" s="31">
        <v>206</v>
      </c>
      <c r="E230" s="31" t="s">
        <v>5964</v>
      </c>
    </row>
    <row r="231" spans="1:5">
      <c r="A231" s="29">
        <v>229</v>
      </c>
      <c r="B231" s="33" t="s">
        <v>3134</v>
      </c>
      <c r="C231" s="33" t="s">
        <v>5972</v>
      </c>
      <c r="D231" s="31">
        <v>206</v>
      </c>
      <c r="E231" s="31" t="s">
        <v>5964</v>
      </c>
    </row>
    <row r="232" spans="1:5">
      <c r="A232" s="29">
        <v>229</v>
      </c>
      <c r="B232" s="33" t="s">
        <v>9164</v>
      </c>
      <c r="C232" s="33" t="s">
        <v>5974</v>
      </c>
      <c r="D232" s="31">
        <v>206</v>
      </c>
      <c r="E232" s="31" t="s">
        <v>5964</v>
      </c>
    </row>
    <row r="233" spans="1:5">
      <c r="A233" s="29">
        <v>229</v>
      </c>
      <c r="B233" s="33" t="s">
        <v>3628</v>
      </c>
      <c r="C233" s="33" t="s">
        <v>3923</v>
      </c>
      <c r="D233" s="31">
        <v>206</v>
      </c>
      <c r="E233" s="31" t="s">
        <v>5964</v>
      </c>
    </row>
    <row r="234" spans="1:5">
      <c r="A234" s="29">
        <v>233</v>
      </c>
      <c r="B234" s="33" t="s">
        <v>9165</v>
      </c>
      <c r="C234" s="33" t="s">
        <v>1078</v>
      </c>
      <c r="D234" s="31">
        <v>205</v>
      </c>
      <c r="E234" s="31" t="s">
        <v>5964</v>
      </c>
    </row>
    <row r="235" spans="1:5">
      <c r="A235" s="29">
        <v>233</v>
      </c>
      <c r="B235" s="33" t="s">
        <v>9166</v>
      </c>
      <c r="C235" s="33" t="s">
        <v>3682</v>
      </c>
      <c r="D235" s="31">
        <v>205</v>
      </c>
      <c r="E235" s="31" t="s">
        <v>5964</v>
      </c>
    </row>
    <row r="236" spans="1:5">
      <c r="A236" s="29">
        <v>235</v>
      </c>
      <c r="B236" s="33" t="s">
        <v>2760</v>
      </c>
      <c r="C236" s="33" t="s">
        <v>1100</v>
      </c>
      <c r="D236" s="31">
        <v>204</v>
      </c>
      <c r="E236" s="31" t="s">
        <v>5964</v>
      </c>
    </row>
    <row r="237" spans="1:5">
      <c r="A237" s="29">
        <v>235</v>
      </c>
      <c r="B237" s="33" t="s">
        <v>9167</v>
      </c>
      <c r="C237" s="33" t="s">
        <v>3682</v>
      </c>
      <c r="D237" s="31">
        <v>204</v>
      </c>
      <c r="E237" s="31" t="s">
        <v>5964</v>
      </c>
    </row>
    <row r="238" spans="1:5">
      <c r="A238" s="29">
        <v>237</v>
      </c>
      <c r="B238" s="33" t="s">
        <v>3048</v>
      </c>
      <c r="C238" s="33" t="s">
        <v>1102</v>
      </c>
      <c r="D238" s="31">
        <v>203</v>
      </c>
      <c r="E238" s="31" t="s">
        <v>5964</v>
      </c>
    </row>
    <row r="239" spans="1:5">
      <c r="A239" s="29">
        <v>237</v>
      </c>
      <c r="B239" s="33" t="s">
        <v>9168</v>
      </c>
      <c r="C239" s="33" t="s">
        <v>1098</v>
      </c>
      <c r="D239" s="31">
        <v>203</v>
      </c>
      <c r="E239" s="31" t="s">
        <v>5964</v>
      </c>
    </row>
    <row r="240" spans="1:5">
      <c r="A240" s="29">
        <v>239</v>
      </c>
      <c r="B240" s="33" t="s">
        <v>4121</v>
      </c>
      <c r="C240" s="33" t="s">
        <v>960</v>
      </c>
      <c r="D240" s="31">
        <v>202</v>
      </c>
      <c r="E240" s="31" t="s">
        <v>5964</v>
      </c>
    </row>
    <row r="241" spans="1:5">
      <c r="A241" s="29">
        <v>239</v>
      </c>
      <c r="B241" s="33" t="s">
        <v>2522</v>
      </c>
      <c r="C241" s="33" t="s">
        <v>6005</v>
      </c>
      <c r="D241" s="31">
        <v>202</v>
      </c>
      <c r="E241" s="31" t="s">
        <v>5964</v>
      </c>
    </row>
    <row r="242" spans="1:5">
      <c r="A242" s="29">
        <v>239</v>
      </c>
      <c r="B242" s="33" t="s">
        <v>3019</v>
      </c>
      <c r="C242" s="33" t="s">
        <v>960</v>
      </c>
      <c r="D242" s="31">
        <v>202</v>
      </c>
      <c r="E242" s="31" t="s">
        <v>5964</v>
      </c>
    </row>
    <row r="243" spans="1:5">
      <c r="A243" s="29">
        <v>239</v>
      </c>
      <c r="B243" s="33" t="s">
        <v>9169</v>
      </c>
      <c r="C243" s="33" t="s">
        <v>5990</v>
      </c>
      <c r="D243" s="31">
        <v>202</v>
      </c>
      <c r="E243" s="31" t="s">
        <v>5964</v>
      </c>
    </row>
    <row r="244" spans="1:5">
      <c r="A244" s="29">
        <v>243</v>
      </c>
      <c r="B244" s="33" t="s">
        <v>2916</v>
      </c>
      <c r="C244" s="33" t="s">
        <v>1100</v>
      </c>
      <c r="D244" s="31">
        <v>200</v>
      </c>
      <c r="E244" s="31" t="s">
        <v>5964</v>
      </c>
    </row>
    <row r="245" spans="1:5">
      <c r="A245" s="29">
        <v>243</v>
      </c>
      <c r="B245" s="33" t="s">
        <v>9170</v>
      </c>
      <c r="C245" s="33" t="s">
        <v>1100</v>
      </c>
      <c r="D245" s="31">
        <v>200</v>
      </c>
      <c r="E245" s="31" t="s">
        <v>5964</v>
      </c>
    </row>
    <row r="246" spans="1:5">
      <c r="A246" s="29">
        <v>243</v>
      </c>
      <c r="B246" s="33" t="s">
        <v>3077</v>
      </c>
      <c r="C246" s="33" t="s">
        <v>1102</v>
      </c>
      <c r="D246" s="31">
        <v>200</v>
      </c>
      <c r="E246" s="31" t="s">
        <v>5964</v>
      </c>
    </row>
    <row r="247" spans="1:5">
      <c r="A247" s="29">
        <v>243</v>
      </c>
      <c r="B247" s="33" t="s">
        <v>9171</v>
      </c>
      <c r="C247" s="33" t="s">
        <v>1100</v>
      </c>
      <c r="D247" s="31">
        <v>200</v>
      </c>
      <c r="E247" s="31" t="s">
        <v>5964</v>
      </c>
    </row>
    <row r="248" spans="1:5">
      <c r="A248" s="29">
        <v>243</v>
      </c>
      <c r="B248" s="33" t="s">
        <v>3163</v>
      </c>
      <c r="C248" s="33" t="s">
        <v>960</v>
      </c>
      <c r="D248" s="31">
        <v>200</v>
      </c>
      <c r="E248" s="31" t="s">
        <v>5964</v>
      </c>
    </row>
    <row r="249" spans="1:5">
      <c r="A249" s="29">
        <v>248</v>
      </c>
      <c r="B249" s="33" t="s">
        <v>9172</v>
      </c>
      <c r="C249" s="33" t="s">
        <v>960</v>
      </c>
      <c r="D249" s="31">
        <v>198</v>
      </c>
      <c r="E249" s="31" t="s">
        <v>5964</v>
      </c>
    </row>
    <row r="250" spans="1:5">
      <c r="A250" s="29">
        <v>248</v>
      </c>
      <c r="B250" s="33" t="s">
        <v>2935</v>
      </c>
      <c r="C250" s="33" t="s">
        <v>1078</v>
      </c>
      <c r="D250" s="31">
        <v>198</v>
      </c>
      <c r="E250" s="31" t="s">
        <v>5964</v>
      </c>
    </row>
    <row r="251" spans="1:5">
      <c r="A251" s="29">
        <v>250</v>
      </c>
      <c r="B251" s="33" t="s">
        <v>9173</v>
      </c>
      <c r="C251" s="33" t="s">
        <v>1098</v>
      </c>
      <c r="D251" s="31">
        <v>197</v>
      </c>
      <c r="E251" s="31" t="s">
        <v>5964</v>
      </c>
    </row>
    <row r="252" spans="1:5">
      <c r="A252" s="29">
        <v>250</v>
      </c>
      <c r="B252" s="33" t="s">
        <v>9174</v>
      </c>
      <c r="C252" s="33" t="s">
        <v>3682</v>
      </c>
      <c r="D252" s="31">
        <v>197</v>
      </c>
      <c r="E252" s="31" t="s">
        <v>5964</v>
      </c>
    </row>
    <row r="253" spans="1:5">
      <c r="A253" s="29">
        <v>250</v>
      </c>
      <c r="B253" s="33" t="s">
        <v>9175</v>
      </c>
      <c r="C253" s="33" t="s">
        <v>1078</v>
      </c>
      <c r="D253" s="31">
        <v>197</v>
      </c>
      <c r="E253" s="31" t="s">
        <v>5964</v>
      </c>
    </row>
    <row r="254" spans="1:5">
      <c r="A254" s="29">
        <v>250</v>
      </c>
      <c r="B254" s="33" t="s">
        <v>9176</v>
      </c>
      <c r="C254" s="33" t="s">
        <v>1098</v>
      </c>
      <c r="D254" s="31">
        <v>197</v>
      </c>
      <c r="E254" s="31" t="s">
        <v>5964</v>
      </c>
    </row>
    <row r="255" spans="1:5">
      <c r="A255" s="29">
        <v>254</v>
      </c>
      <c r="B255" s="33" t="s">
        <v>4163</v>
      </c>
      <c r="C255" s="33" t="s">
        <v>1078</v>
      </c>
      <c r="D255" s="31">
        <v>196</v>
      </c>
      <c r="E255" s="31" t="s">
        <v>5964</v>
      </c>
    </row>
    <row r="256" spans="1:5">
      <c r="A256" s="29">
        <v>255</v>
      </c>
      <c r="B256" s="33" t="s">
        <v>3088</v>
      </c>
      <c r="C256" s="33" t="s">
        <v>6005</v>
      </c>
      <c r="D256" s="31">
        <v>195</v>
      </c>
      <c r="E256" s="31" t="s">
        <v>5964</v>
      </c>
    </row>
    <row r="257" spans="1:5">
      <c r="A257" s="29">
        <v>255</v>
      </c>
      <c r="B257" s="33" t="s">
        <v>9177</v>
      </c>
      <c r="C257" s="33" t="s">
        <v>960</v>
      </c>
      <c r="D257" s="31">
        <v>195</v>
      </c>
      <c r="E257" s="31" t="s">
        <v>5964</v>
      </c>
    </row>
    <row r="258" spans="1:5">
      <c r="A258" s="29">
        <v>255</v>
      </c>
      <c r="B258" s="33" t="s">
        <v>2379</v>
      </c>
      <c r="C258" s="33" t="s">
        <v>6102</v>
      </c>
      <c r="D258" s="31">
        <v>195</v>
      </c>
      <c r="E258" s="31" t="s">
        <v>5964</v>
      </c>
    </row>
    <row r="259" spans="1:5">
      <c r="A259" s="29">
        <v>258</v>
      </c>
      <c r="B259" s="33" t="s">
        <v>9178</v>
      </c>
      <c r="C259" s="33" t="s">
        <v>1356</v>
      </c>
      <c r="D259" s="31">
        <v>194</v>
      </c>
      <c r="E259" s="31" t="s">
        <v>5964</v>
      </c>
    </row>
    <row r="260" spans="1:5">
      <c r="A260" s="29">
        <v>258</v>
      </c>
      <c r="B260" s="33" t="s">
        <v>3890</v>
      </c>
      <c r="C260" s="33" t="s">
        <v>1078</v>
      </c>
      <c r="D260" s="31">
        <v>194</v>
      </c>
      <c r="E260" s="31" t="s">
        <v>5964</v>
      </c>
    </row>
    <row r="261" spans="1:5">
      <c r="A261" s="29">
        <v>258</v>
      </c>
      <c r="B261" s="33" t="s">
        <v>9179</v>
      </c>
      <c r="C261" s="33" t="s">
        <v>6092</v>
      </c>
      <c r="D261" s="31">
        <v>194</v>
      </c>
      <c r="E261" s="31" t="s">
        <v>5964</v>
      </c>
    </row>
    <row r="262" spans="1:5">
      <c r="A262" s="29">
        <v>258</v>
      </c>
      <c r="B262" s="33" t="s">
        <v>9180</v>
      </c>
      <c r="C262" s="33" t="s">
        <v>3682</v>
      </c>
      <c r="D262" s="31">
        <v>194</v>
      </c>
      <c r="E262" s="31" t="s">
        <v>5964</v>
      </c>
    </row>
    <row r="263" spans="1:5">
      <c r="A263" s="29">
        <v>262</v>
      </c>
      <c r="B263" s="33" t="s">
        <v>2311</v>
      </c>
      <c r="C263" s="33" t="s">
        <v>960</v>
      </c>
      <c r="D263" s="31">
        <v>193</v>
      </c>
      <c r="E263" s="31" t="s">
        <v>5964</v>
      </c>
    </row>
    <row r="264" spans="1:5">
      <c r="A264" s="29">
        <v>262</v>
      </c>
      <c r="B264" s="33" t="s">
        <v>2776</v>
      </c>
      <c r="C264" s="33" t="s">
        <v>960</v>
      </c>
      <c r="D264" s="31">
        <v>193</v>
      </c>
      <c r="E264" s="31" t="s">
        <v>5964</v>
      </c>
    </row>
    <row r="265" spans="1:5">
      <c r="A265" s="29">
        <v>262</v>
      </c>
      <c r="B265" s="33" t="s">
        <v>9181</v>
      </c>
      <c r="C265" s="33" t="s">
        <v>1100</v>
      </c>
      <c r="D265" s="31">
        <v>193</v>
      </c>
      <c r="E265" s="31" t="s">
        <v>5964</v>
      </c>
    </row>
    <row r="266" spans="1:5">
      <c r="A266" s="29">
        <v>262</v>
      </c>
      <c r="B266" s="33" t="s">
        <v>9182</v>
      </c>
      <c r="C266" s="33" t="s">
        <v>1073</v>
      </c>
      <c r="D266" s="31">
        <v>193</v>
      </c>
      <c r="E266" s="31" t="s">
        <v>5964</v>
      </c>
    </row>
    <row r="267" spans="1:5">
      <c r="A267" s="29">
        <v>266</v>
      </c>
      <c r="B267" s="33" t="s">
        <v>4356</v>
      </c>
      <c r="C267" s="33" t="s">
        <v>960</v>
      </c>
      <c r="D267" s="31">
        <v>191</v>
      </c>
      <c r="E267" s="31" t="s">
        <v>5964</v>
      </c>
    </row>
    <row r="268" spans="1:5">
      <c r="A268" s="29">
        <v>266</v>
      </c>
      <c r="B268" s="33" t="s">
        <v>9183</v>
      </c>
      <c r="C268" s="33" t="s">
        <v>1098</v>
      </c>
      <c r="D268" s="31">
        <v>191</v>
      </c>
      <c r="E268" s="31" t="s">
        <v>5964</v>
      </c>
    </row>
    <row r="269" spans="1:5">
      <c r="A269" s="29">
        <v>266</v>
      </c>
      <c r="B269" s="33" t="s">
        <v>9184</v>
      </c>
      <c r="C269" s="33" t="s">
        <v>1100</v>
      </c>
      <c r="D269" s="31">
        <v>191</v>
      </c>
      <c r="E269" s="31" t="s">
        <v>5964</v>
      </c>
    </row>
    <row r="270" spans="1:5">
      <c r="A270" s="29">
        <v>269</v>
      </c>
      <c r="B270" s="33" t="s">
        <v>9185</v>
      </c>
      <c r="C270" s="33" t="s">
        <v>960</v>
      </c>
      <c r="D270" s="31">
        <v>190</v>
      </c>
      <c r="E270" s="31" t="s">
        <v>5964</v>
      </c>
    </row>
    <row r="271" spans="1:5">
      <c r="A271" s="29">
        <v>269</v>
      </c>
      <c r="B271" s="33" t="s">
        <v>9186</v>
      </c>
      <c r="C271" s="33" t="s">
        <v>1100</v>
      </c>
      <c r="D271" s="31">
        <v>190</v>
      </c>
      <c r="E271" s="31" t="s">
        <v>5964</v>
      </c>
    </row>
    <row r="272" spans="1:5">
      <c r="A272" s="29">
        <v>269</v>
      </c>
      <c r="B272" s="33" t="s">
        <v>3532</v>
      </c>
      <c r="C272" s="33" t="s">
        <v>1356</v>
      </c>
      <c r="D272" s="31">
        <v>190</v>
      </c>
      <c r="E272" s="31" t="s">
        <v>5964</v>
      </c>
    </row>
    <row r="273" spans="1:5">
      <c r="A273" s="29">
        <v>269</v>
      </c>
      <c r="B273" s="33" t="s">
        <v>2732</v>
      </c>
      <c r="C273" s="33" t="s">
        <v>1102</v>
      </c>
      <c r="D273" s="31">
        <v>190</v>
      </c>
      <c r="E273" s="31" t="s">
        <v>5964</v>
      </c>
    </row>
    <row r="274" spans="1:5">
      <c r="A274" s="29">
        <v>269</v>
      </c>
      <c r="B274" s="33" t="s">
        <v>9187</v>
      </c>
      <c r="C274" s="33" t="s">
        <v>1100</v>
      </c>
      <c r="D274" s="31">
        <v>190</v>
      </c>
      <c r="E274" s="31" t="s">
        <v>5964</v>
      </c>
    </row>
    <row r="275" spans="1:5">
      <c r="A275" s="29">
        <v>274</v>
      </c>
      <c r="B275" s="33" t="s">
        <v>9188</v>
      </c>
      <c r="C275" s="33" t="s">
        <v>1098</v>
      </c>
      <c r="D275" s="31">
        <v>189</v>
      </c>
      <c r="E275" s="31" t="s">
        <v>5964</v>
      </c>
    </row>
    <row r="276" spans="1:5">
      <c r="A276" s="29">
        <v>275</v>
      </c>
      <c r="B276" s="33" t="s">
        <v>2649</v>
      </c>
      <c r="C276" s="33" t="s">
        <v>1078</v>
      </c>
      <c r="D276" s="31">
        <v>188</v>
      </c>
      <c r="E276" s="31" t="s">
        <v>5964</v>
      </c>
    </row>
    <row r="277" spans="1:5">
      <c r="A277" s="29">
        <v>275</v>
      </c>
      <c r="B277" s="33" t="s">
        <v>2482</v>
      </c>
      <c r="C277" s="33" t="s">
        <v>1256</v>
      </c>
      <c r="D277" s="31">
        <v>188</v>
      </c>
      <c r="E277" s="31" t="s">
        <v>5964</v>
      </c>
    </row>
    <row r="278" spans="1:5">
      <c r="A278" s="29">
        <v>275</v>
      </c>
      <c r="B278" s="33" t="s">
        <v>3080</v>
      </c>
      <c r="C278" s="33" t="s">
        <v>1098</v>
      </c>
      <c r="D278" s="31">
        <v>188</v>
      </c>
      <c r="E278" s="31" t="s">
        <v>5964</v>
      </c>
    </row>
    <row r="279" spans="1:5">
      <c r="A279" s="29">
        <v>275</v>
      </c>
      <c r="B279" s="33" t="s">
        <v>9189</v>
      </c>
      <c r="C279" s="33" t="s">
        <v>960</v>
      </c>
      <c r="D279" s="31">
        <v>188</v>
      </c>
      <c r="E279" s="31" t="s">
        <v>5964</v>
      </c>
    </row>
    <row r="280" spans="1:5">
      <c r="A280" s="29">
        <v>279</v>
      </c>
      <c r="B280" s="33" t="s">
        <v>9190</v>
      </c>
      <c r="C280" s="33" t="s">
        <v>1100</v>
      </c>
      <c r="D280" s="31">
        <v>187</v>
      </c>
      <c r="E280" s="31" t="s">
        <v>5964</v>
      </c>
    </row>
    <row r="281" spans="1:5">
      <c r="A281" s="29">
        <v>280</v>
      </c>
      <c r="B281" s="33" t="s">
        <v>2630</v>
      </c>
      <c r="C281" s="33" t="s">
        <v>6067</v>
      </c>
      <c r="D281" s="31">
        <v>186</v>
      </c>
      <c r="E281" s="31" t="s">
        <v>5964</v>
      </c>
    </row>
    <row r="282" spans="1:5">
      <c r="A282" s="29">
        <v>280</v>
      </c>
      <c r="B282" s="33" t="s">
        <v>9191</v>
      </c>
      <c r="C282" s="33" t="s">
        <v>3682</v>
      </c>
      <c r="D282" s="31">
        <v>186</v>
      </c>
      <c r="E282" s="31" t="s">
        <v>5964</v>
      </c>
    </row>
    <row r="283" spans="1:5">
      <c r="A283" s="29">
        <v>280</v>
      </c>
      <c r="B283" s="33" t="s">
        <v>9192</v>
      </c>
      <c r="C283" s="33" t="s">
        <v>6005</v>
      </c>
      <c r="D283" s="31">
        <v>186</v>
      </c>
      <c r="E283" s="31" t="s">
        <v>5964</v>
      </c>
    </row>
    <row r="284" spans="1:5">
      <c r="A284" s="29">
        <v>280</v>
      </c>
      <c r="B284" s="33" t="s">
        <v>9193</v>
      </c>
      <c r="C284" s="33" t="s">
        <v>6092</v>
      </c>
      <c r="D284" s="31">
        <v>186</v>
      </c>
      <c r="E284" s="31" t="s">
        <v>5964</v>
      </c>
    </row>
    <row r="285" spans="1:5">
      <c r="A285" s="29">
        <v>280</v>
      </c>
      <c r="B285" s="33" t="s">
        <v>9194</v>
      </c>
      <c r="C285" s="33" t="s">
        <v>6092</v>
      </c>
      <c r="D285" s="31">
        <v>186</v>
      </c>
      <c r="E285" s="31" t="s">
        <v>5964</v>
      </c>
    </row>
    <row r="286" spans="1:5">
      <c r="A286" s="29">
        <v>285</v>
      </c>
      <c r="B286" s="33" t="s">
        <v>9195</v>
      </c>
      <c r="C286" s="33" t="s">
        <v>1098</v>
      </c>
      <c r="D286" s="31">
        <v>185</v>
      </c>
      <c r="E286" s="31" t="s">
        <v>5964</v>
      </c>
    </row>
    <row r="287" spans="1:5">
      <c r="A287" s="29">
        <v>285</v>
      </c>
      <c r="B287" s="33" t="s">
        <v>2312</v>
      </c>
      <c r="C287" s="33" t="s">
        <v>1100</v>
      </c>
      <c r="D287" s="31">
        <v>185</v>
      </c>
      <c r="E287" s="31" t="s">
        <v>5964</v>
      </c>
    </row>
    <row r="288" spans="1:5">
      <c r="A288" s="29">
        <v>285</v>
      </c>
      <c r="B288" s="33" t="s">
        <v>9196</v>
      </c>
      <c r="C288" s="33" t="s">
        <v>960</v>
      </c>
      <c r="D288" s="31">
        <v>185</v>
      </c>
      <c r="E288" s="31" t="s">
        <v>5964</v>
      </c>
    </row>
    <row r="289" spans="1:5">
      <c r="A289" s="29">
        <v>288</v>
      </c>
      <c r="B289" s="33" t="s">
        <v>9197</v>
      </c>
      <c r="C289" s="33" t="s">
        <v>1096</v>
      </c>
      <c r="D289" s="31">
        <v>184</v>
      </c>
      <c r="E289" s="31" t="s">
        <v>5964</v>
      </c>
    </row>
    <row r="290" spans="1:5">
      <c r="A290" s="29">
        <v>288</v>
      </c>
      <c r="B290" s="33" t="s">
        <v>2806</v>
      </c>
      <c r="C290" s="33" t="s">
        <v>6102</v>
      </c>
      <c r="D290" s="31">
        <v>184</v>
      </c>
      <c r="E290" s="31" t="s">
        <v>5964</v>
      </c>
    </row>
    <row r="291" spans="1:5">
      <c r="A291" s="29">
        <v>288</v>
      </c>
      <c r="B291" s="33" t="s">
        <v>2966</v>
      </c>
      <c r="C291" s="33" t="s">
        <v>1098</v>
      </c>
      <c r="D291" s="31">
        <v>184</v>
      </c>
      <c r="E291" s="31" t="s">
        <v>5964</v>
      </c>
    </row>
    <row r="292" spans="1:5">
      <c r="A292" s="29">
        <v>288</v>
      </c>
      <c r="B292" s="33" t="s">
        <v>9198</v>
      </c>
      <c r="C292" s="33" t="s">
        <v>6005</v>
      </c>
      <c r="D292" s="31">
        <v>184</v>
      </c>
      <c r="E292" s="31" t="s">
        <v>5964</v>
      </c>
    </row>
    <row r="293" spans="1:5">
      <c r="A293" s="29">
        <v>288</v>
      </c>
      <c r="B293" s="33" t="s">
        <v>9199</v>
      </c>
      <c r="C293" s="33" t="s">
        <v>6092</v>
      </c>
      <c r="D293" s="31">
        <v>184</v>
      </c>
      <c r="E293" s="31" t="s">
        <v>5964</v>
      </c>
    </row>
    <row r="294" spans="1:5">
      <c r="A294" s="29">
        <v>293</v>
      </c>
      <c r="B294" s="33" t="s">
        <v>3086</v>
      </c>
      <c r="C294" s="33" t="s">
        <v>6005</v>
      </c>
      <c r="D294" s="31">
        <v>183</v>
      </c>
      <c r="E294" s="31" t="s">
        <v>5964</v>
      </c>
    </row>
    <row r="295" spans="1:5">
      <c r="A295" s="29">
        <v>293</v>
      </c>
      <c r="B295" s="33" t="s">
        <v>9200</v>
      </c>
      <c r="C295" s="33" t="s">
        <v>6005</v>
      </c>
      <c r="D295" s="31">
        <v>183</v>
      </c>
      <c r="E295" s="31" t="s">
        <v>5964</v>
      </c>
    </row>
    <row r="296" spans="1:5">
      <c r="A296" s="29">
        <v>293</v>
      </c>
      <c r="B296" s="33" t="s">
        <v>9201</v>
      </c>
      <c r="C296" s="33" t="s">
        <v>1073</v>
      </c>
      <c r="D296" s="31">
        <v>183</v>
      </c>
      <c r="E296" s="31" t="s">
        <v>5964</v>
      </c>
    </row>
    <row r="297" spans="1:5">
      <c r="A297" s="29">
        <v>296</v>
      </c>
      <c r="B297" s="33" t="s">
        <v>3155</v>
      </c>
      <c r="C297" s="33" t="s">
        <v>6027</v>
      </c>
      <c r="D297" s="31">
        <v>182</v>
      </c>
      <c r="E297" s="31" t="s">
        <v>5964</v>
      </c>
    </row>
    <row r="298" spans="1:5">
      <c r="A298" s="29">
        <v>297</v>
      </c>
      <c r="B298" s="33" t="s">
        <v>2515</v>
      </c>
      <c r="C298" s="33" t="s">
        <v>6102</v>
      </c>
      <c r="D298" s="31">
        <v>181</v>
      </c>
      <c r="E298" s="31" t="s">
        <v>5964</v>
      </c>
    </row>
    <row r="299" spans="1:5">
      <c r="A299" s="29">
        <v>297</v>
      </c>
      <c r="B299" s="33" t="s">
        <v>3324</v>
      </c>
      <c r="C299" s="33" t="s">
        <v>1356</v>
      </c>
      <c r="D299" s="31">
        <v>181</v>
      </c>
      <c r="E299" s="31" t="s">
        <v>5964</v>
      </c>
    </row>
    <row r="300" spans="1:5">
      <c r="A300" s="29">
        <v>297</v>
      </c>
      <c r="B300" s="33" t="s">
        <v>3305</v>
      </c>
      <c r="C300" s="33" t="s">
        <v>1102</v>
      </c>
      <c r="D300" s="31">
        <v>181</v>
      </c>
      <c r="E300" s="31" t="s">
        <v>5964</v>
      </c>
    </row>
    <row r="301" spans="1:5">
      <c r="A301" s="29">
        <v>297</v>
      </c>
      <c r="B301" s="33" t="s">
        <v>9202</v>
      </c>
      <c r="C301" s="33" t="s">
        <v>1100</v>
      </c>
      <c r="D301" s="31">
        <v>181</v>
      </c>
      <c r="E301" s="31" t="s">
        <v>5964</v>
      </c>
    </row>
    <row r="302" spans="1:5">
      <c r="A302" s="29">
        <v>301</v>
      </c>
      <c r="B302" s="33" t="s">
        <v>2355</v>
      </c>
      <c r="C302" s="33" t="s">
        <v>1078</v>
      </c>
      <c r="D302" s="31">
        <v>180</v>
      </c>
      <c r="E302" s="31" t="s">
        <v>5964</v>
      </c>
    </row>
    <row r="303" spans="1:5">
      <c r="A303" s="29">
        <v>301</v>
      </c>
      <c r="B303" s="33" t="s">
        <v>9203</v>
      </c>
      <c r="C303" s="33" t="s">
        <v>5976</v>
      </c>
      <c r="D303" s="31">
        <v>180</v>
      </c>
      <c r="E303" s="31" t="s">
        <v>5964</v>
      </c>
    </row>
    <row r="304" spans="1:5">
      <c r="A304" s="29">
        <v>301</v>
      </c>
      <c r="B304" s="33" t="s">
        <v>2896</v>
      </c>
      <c r="C304" s="33" t="s">
        <v>3682</v>
      </c>
      <c r="D304" s="31">
        <v>180</v>
      </c>
      <c r="E304" s="31" t="s">
        <v>5964</v>
      </c>
    </row>
    <row r="305" spans="1:5">
      <c r="A305" s="29">
        <v>301</v>
      </c>
      <c r="B305" s="33" t="s">
        <v>3087</v>
      </c>
      <c r="C305" s="33" t="s">
        <v>6005</v>
      </c>
      <c r="D305" s="31">
        <v>180</v>
      </c>
      <c r="E305" s="31" t="s">
        <v>5964</v>
      </c>
    </row>
    <row r="306" spans="1:5">
      <c r="A306" s="29">
        <v>301</v>
      </c>
      <c r="B306" s="33" t="s">
        <v>3133</v>
      </c>
      <c r="C306" s="33" t="s">
        <v>5972</v>
      </c>
      <c r="D306" s="31">
        <v>180</v>
      </c>
      <c r="E306" s="31" t="s">
        <v>5964</v>
      </c>
    </row>
    <row r="307" spans="1:5">
      <c r="A307" s="29">
        <v>306</v>
      </c>
      <c r="B307" s="33" t="s">
        <v>2625</v>
      </c>
      <c r="C307" s="33" t="s">
        <v>6075</v>
      </c>
      <c r="D307" s="31">
        <v>178</v>
      </c>
      <c r="E307" s="31" t="s">
        <v>5964</v>
      </c>
    </row>
    <row r="308" spans="1:5">
      <c r="A308" s="29">
        <v>307</v>
      </c>
      <c r="B308" s="33" t="s">
        <v>9204</v>
      </c>
      <c r="C308" s="33" t="s">
        <v>159</v>
      </c>
      <c r="D308" s="31">
        <v>177</v>
      </c>
      <c r="E308" s="31" t="s">
        <v>5964</v>
      </c>
    </row>
    <row r="309" spans="1:5">
      <c r="A309" s="29">
        <v>308</v>
      </c>
      <c r="B309" s="33" t="s">
        <v>9205</v>
      </c>
      <c r="C309" s="33" t="s">
        <v>960</v>
      </c>
      <c r="D309" s="31">
        <v>176</v>
      </c>
      <c r="E309" s="31" t="s">
        <v>5964</v>
      </c>
    </row>
    <row r="310" spans="1:5">
      <c r="A310" s="29">
        <v>308</v>
      </c>
      <c r="B310" s="33" t="s">
        <v>9206</v>
      </c>
      <c r="C310" s="33" t="s">
        <v>3682</v>
      </c>
      <c r="D310" s="31">
        <v>176</v>
      </c>
      <c r="E310" s="31" t="s">
        <v>5964</v>
      </c>
    </row>
    <row r="311" spans="1:5">
      <c r="A311" s="29">
        <v>310</v>
      </c>
      <c r="B311" s="33" t="s">
        <v>9207</v>
      </c>
      <c r="C311" s="33" t="s">
        <v>1256</v>
      </c>
      <c r="D311" s="31">
        <v>174</v>
      </c>
      <c r="E311" s="31" t="s">
        <v>5964</v>
      </c>
    </row>
    <row r="312" spans="1:5">
      <c r="A312" s="29">
        <v>310</v>
      </c>
      <c r="B312" s="33" t="s">
        <v>9208</v>
      </c>
      <c r="C312" s="33" t="s">
        <v>1902</v>
      </c>
      <c r="D312" s="31">
        <v>174</v>
      </c>
      <c r="E312" s="31" t="s">
        <v>5964</v>
      </c>
    </row>
    <row r="313" spans="1:5">
      <c r="A313" s="29">
        <v>310</v>
      </c>
      <c r="B313" s="33" t="s">
        <v>9209</v>
      </c>
      <c r="C313" s="33" t="s">
        <v>6005</v>
      </c>
      <c r="D313" s="31">
        <v>174</v>
      </c>
      <c r="E313" s="31" t="s">
        <v>5964</v>
      </c>
    </row>
    <row r="314" spans="1:5">
      <c r="A314" s="29">
        <v>313</v>
      </c>
      <c r="B314" s="33" t="s">
        <v>2706</v>
      </c>
      <c r="C314" s="33" t="s">
        <v>1256</v>
      </c>
      <c r="D314" s="31">
        <v>173</v>
      </c>
      <c r="E314" s="31" t="s">
        <v>5964</v>
      </c>
    </row>
    <row r="315" spans="1:5">
      <c r="A315" s="29">
        <v>313</v>
      </c>
      <c r="B315" s="33" t="s">
        <v>9210</v>
      </c>
      <c r="C315" s="33" t="s">
        <v>6005</v>
      </c>
      <c r="D315" s="31">
        <v>173</v>
      </c>
      <c r="E315" s="31" t="s">
        <v>5964</v>
      </c>
    </row>
    <row r="316" spans="1:5">
      <c r="A316" s="29">
        <v>313</v>
      </c>
      <c r="B316" s="33" t="s">
        <v>9211</v>
      </c>
      <c r="C316" s="33" t="s">
        <v>1073</v>
      </c>
      <c r="D316" s="31">
        <v>173</v>
      </c>
      <c r="E316" s="31" t="s">
        <v>5964</v>
      </c>
    </row>
    <row r="317" spans="1:5">
      <c r="A317" s="29">
        <v>316</v>
      </c>
      <c r="B317" s="33" t="s">
        <v>9212</v>
      </c>
      <c r="C317" s="33" t="s">
        <v>5974</v>
      </c>
      <c r="D317" s="31">
        <v>172</v>
      </c>
      <c r="E317" s="31" t="s">
        <v>5964</v>
      </c>
    </row>
    <row r="318" spans="1:5">
      <c r="A318" s="29">
        <v>316</v>
      </c>
      <c r="B318" s="33" t="s">
        <v>3707</v>
      </c>
      <c r="C318" s="33" t="s">
        <v>3682</v>
      </c>
      <c r="D318" s="31">
        <v>172</v>
      </c>
      <c r="E318" s="31" t="s">
        <v>5964</v>
      </c>
    </row>
    <row r="319" spans="1:5">
      <c r="A319" s="29">
        <v>316</v>
      </c>
      <c r="B319" s="33" t="s">
        <v>9213</v>
      </c>
      <c r="C319" s="33" t="s">
        <v>1100</v>
      </c>
      <c r="D319" s="31">
        <v>172</v>
      </c>
      <c r="E319" s="31" t="s">
        <v>5964</v>
      </c>
    </row>
    <row r="320" spans="1:5">
      <c r="A320" s="29">
        <v>316</v>
      </c>
      <c r="B320" s="33" t="s">
        <v>9214</v>
      </c>
      <c r="C320" s="33" t="s">
        <v>1078</v>
      </c>
      <c r="D320" s="31">
        <v>172</v>
      </c>
      <c r="E320" s="31" t="s">
        <v>5964</v>
      </c>
    </row>
    <row r="321" spans="1:5">
      <c r="A321" s="29">
        <v>316</v>
      </c>
      <c r="B321" s="33" t="s">
        <v>3103</v>
      </c>
      <c r="C321" s="33" t="s">
        <v>5990</v>
      </c>
      <c r="D321" s="31">
        <v>172</v>
      </c>
      <c r="E321" s="31" t="s">
        <v>5964</v>
      </c>
    </row>
    <row r="322" spans="1:5">
      <c r="A322" s="29">
        <v>321</v>
      </c>
      <c r="B322" s="33" t="s">
        <v>3089</v>
      </c>
      <c r="C322" s="33" t="s">
        <v>6005</v>
      </c>
      <c r="D322" s="31">
        <v>171</v>
      </c>
      <c r="E322" s="31" t="s">
        <v>5964</v>
      </c>
    </row>
    <row r="323" spans="1:5">
      <c r="A323" s="29">
        <v>321</v>
      </c>
      <c r="B323" s="33" t="s">
        <v>9215</v>
      </c>
      <c r="C323" s="33" t="s">
        <v>6552</v>
      </c>
      <c r="D323" s="31">
        <v>171</v>
      </c>
      <c r="E323" s="31" t="s">
        <v>5964</v>
      </c>
    </row>
    <row r="324" spans="1:5">
      <c r="A324" s="29">
        <v>323</v>
      </c>
      <c r="B324" s="33" t="s">
        <v>9216</v>
      </c>
      <c r="C324" s="33" t="s">
        <v>960</v>
      </c>
      <c r="D324" s="31">
        <v>170</v>
      </c>
      <c r="E324" s="31" t="s">
        <v>5964</v>
      </c>
    </row>
    <row r="325" spans="1:5">
      <c r="A325" s="29">
        <v>323</v>
      </c>
      <c r="B325" s="33" t="s">
        <v>9217</v>
      </c>
      <c r="C325" s="33" t="s">
        <v>6552</v>
      </c>
      <c r="D325" s="31">
        <v>170</v>
      </c>
      <c r="E325" s="31" t="s">
        <v>5964</v>
      </c>
    </row>
    <row r="326" spans="1:5">
      <c r="A326" s="29">
        <v>325</v>
      </c>
      <c r="B326" s="33" t="s">
        <v>9218</v>
      </c>
      <c r="C326" s="33" t="s">
        <v>1096</v>
      </c>
      <c r="D326" s="31">
        <v>169</v>
      </c>
      <c r="E326" s="31" t="s">
        <v>5964</v>
      </c>
    </row>
    <row r="327" spans="1:5">
      <c r="A327" s="29">
        <v>325</v>
      </c>
      <c r="B327" s="33" t="s">
        <v>2507</v>
      </c>
      <c r="C327" s="33" t="s">
        <v>1208</v>
      </c>
      <c r="D327" s="31">
        <v>169</v>
      </c>
      <c r="E327" s="31" t="s">
        <v>5964</v>
      </c>
    </row>
    <row r="328" spans="1:5">
      <c r="A328" s="29">
        <v>327</v>
      </c>
      <c r="B328" s="33" t="s">
        <v>9219</v>
      </c>
      <c r="C328" s="33" t="s">
        <v>5952</v>
      </c>
      <c r="D328" s="31">
        <v>168</v>
      </c>
      <c r="E328" s="31" t="s">
        <v>5964</v>
      </c>
    </row>
    <row r="329" spans="1:5">
      <c r="A329" s="29">
        <v>327</v>
      </c>
      <c r="B329" s="33" t="s">
        <v>3489</v>
      </c>
      <c r="C329" s="33" t="s">
        <v>6067</v>
      </c>
      <c r="D329" s="31">
        <v>168</v>
      </c>
      <c r="E329" s="31" t="s">
        <v>5964</v>
      </c>
    </row>
    <row r="330" spans="1:5">
      <c r="A330" s="29">
        <v>327</v>
      </c>
      <c r="B330" s="33" t="s">
        <v>3924</v>
      </c>
      <c r="C330" s="33" t="s">
        <v>1102</v>
      </c>
      <c r="D330" s="31">
        <v>168</v>
      </c>
      <c r="E330" s="31" t="s">
        <v>5964</v>
      </c>
    </row>
    <row r="331" spans="1:5">
      <c r="A331" s="29">
        <v>330</v>
      </c>
      <c r="B331" s="33" t="s">
        <v>9220</v>
      </c>
      <c r="C331" s="33" t="s">
        <v>1076</v>
      </c>
      <c r="D331" s="31">
        <v>167</v>
      </c>
      <c r="E331" s="31" t="s">
        <v>5964</v>
      </c>
    </row>
    <row r="332" spans="1:5">
      <c r="A332" s="29">
        <v>330</v>
      </c>
      <c r="B332" s="33" t="s">
        <v>9221</v>
      </c>
      <c r="C332" s="33" t="s">
        <v>1078</v>
      </c>
      <c r="D332" s="31">
        <v>167</v>
      </c>
      <c r="E332" s="31" t="s">
        <v>5964</v>
      </c>
    </row>
    <row r="333" spans="1:5">
      <c r="A333" s="29">
        <v>330</v>
      </c>
      <c r="B333" s="33" t="s">
        <v>9222</v>
      </c>
      <c r="C333" s="33" t="s">
        <v>1078</v>
      </c>
      <c r="D333" s="31">
        <v>167</v>
      </c>
      <c r="E333" s="31" t="s">
        <v>5964</v>
      </c>
    </row>
    <row r="334" spans="1:5">
      <c r="A334" s="29">
        <v>333</v>
      </c>
      <c r="B334" s="33" t="s">
        <v>3044</v>
      </c>
      <c r="C334" s="33" t="s">
        <v>1101</v>
      </c>
      <c r="D334" s="31">
        <v>166</v>
      </c>
      <c r="E334" s="31" t="s">
        <v>5964</v>
      </c>
    </row>
    <row r="335" spans="1:5">
      <c r="A335" s="29">
        <v>333</v>
      </c>
      <c r="B335" s="33" t="s">
        <v>9223</v>
      </c>
      <c r="C335" s="33" t="s">
        <v>1078</v>
      </c>
      <c r="D335" s="31">
        <v>166</v>
      </c>
      <c r="E335" s="31" t="s">
        <v>5964</v>
      </c>
    </row>
    <row r="336" spans="1:5">
      <c r="A336" s="29">
        <v>333</v>
      </c>
      <c r="B336" s="33" t="s">
        <v>2626</v>
      </c>
      <c r="C336" s="33" t="s">
        <v>6075</v>
      </c>
      <c r="D336" s="31">
        <v>166</v>
      </c>
      <c r="E336" s="31" t="s">
        <v>5964</v>
      </c>
    </row>
    <row r="337" spans="1:5">
      <c r="A337" s="29">
        <v>333</v>
      </c>
      <c r="B337" s="33" t="s">
        <v>9224</v>
      </c>
      <c r="C337" s="33" t="s">
        <v>6005</v>
      </c>
      <c r="D337" s="31">
        <v>166</v>
      </c>
      <c r="E337" s="31" t="s">
        <v>5964</v>
      </c>
    </row>
    <row r="338" spans="1:5">
      <c r="A338" s="29">
        <v>337</v>
      </c>
      <c r="B338" s="33" t="s">
        <v>3369</v>
      </c>
      <c r="C338" s="33" t="s">
        <v>1100</v>
      </c>
      <c r="D338" s="31">
        <v>165</v>
      </c>
      <c r="E338" s="31" t="s">
        <v>5964</v>
      </c>
    </row>
    <row r="339" spans="1:5">
      <c r="A339" s="29">
        <v>337</v>
      </c>
      <c r="B339" s="33" t="s">
        <v>2739</v>
      </c>
      <c r="C339" s="33" t="s">
        <v>3682</v>
      </c>
      <c r="D339" s="31">
        <v>165</v>
      </c>
      <c r="E339" s="31" t="s">
        <v>5964</v>
      </c>
    </row>
    <row r="340" spans="1:5">
      <c r="A340" s="29">
        <v>337</v>
      </c>
      <c r="B340" s="33" t="s">
        <v>9225</v>
      </c>
      <c r="C340" s="33" t="s">
        <v>1755</v>
      </c>
      <c r="D340" s="31">
        <v>165</v>
      </c>
      <c r="E340" s="31" t="s">
        <v>5964</v>
      </c>
    </row>
    <row r="341" spans="1:5">
      <c r="A341" s="29">
        <v>340</v>
      </c>
      <c r="B341" s="33" t="s">
        <v>9226</v>
      </c>
      <c r="C341" s="33" t="s">
        <v>1078</v>
      </c>
      <c r="D341" s="31">
        <v>164</v>
      </c>
      <c r="E341" s="31" t="s">
        <v>5964</v>
      </c>
    </row>
    <row r="342" spans="1:5">
      <c r="A342" s="29">
        <v>340</v>
      </c>
      <c r="B342" s="33" t="s">
        <v>9227</v>
      </c>
      <c r="C342" s="33" t="s">
        <v>5978</v>
      </c>
      <c r="D342" s="31">
        <v>164</v>
      </c>
      <c r="E342" s="31" t="s">
        <v>5964</v>
      </c>
    </row>
    <row r="343" spans="1:5">
      <c r="A343" s="29">
        <v>342</v>
      </c>
      <c r="B343" s="33" t="s">
        <v>9228</v>
      </c>
      <c r="C343" s="33" t="s">
        <v>5974</v>
      </c>
      <c r="D343" s="31">
        <v>163</v>
      </c>
      <c r="E343" s="31" t="s">
        <v>5964</v>
      </c>
    </row>
    <row r="344" spans="1:5">
      <c r="A344" s="29">
        <v>343</v>
      </c>
      <c r="B344" s="33" t="s">
        <v>3301</v>
      </c>
      <c r="C344" s="33" t="s">
        <v>3682</v>
      </c>
      <c r="D344" s="31">
        <v>162</v>
      </c>
      <c r="E344" s="31" t="s">
        <v>5964</v>
      </c>
    </row>
    <row r="345" spans="1:5">
      <c r="A345" s="29">
        <v>343</v>
      </c>
      <c r="B345" s="33" t="s">
        <v>9229</v>
      </c>
      <c r="C345" s="33" t="s">
        <v>1096</v>
      </c>
      <c r="D345" s="31">
        <v>162</v>
      </c>
      <c r="E345" s="31" t="s">
        <v>5964</v>
      </c>
    </row>
    <row r="346" spans="1:5">
      <c r="A346" s="29">
        <v>343</v>
      </c>
      <c r="B346" s="33" t="s">
        <v>2705</v>
      </c>
      <c r="C346" s="33" t="s">
        <v>960</v>
      </c>
      <c r="D346" s="31">
        <v>162</v>
      </c>
      <c r="E346" s="31" t="s">
        <v>5964</v>
      </c>
    </row>
    <row r="347" spans="1:5">
      <c r="A347" s="29">
        <v>343</v>
      </c>
      <c r="B347" s="33" t="s">
        <v>9230</v>
      </c>
      <c r="C347" s="33" t="s">
        <v>1755</v>
      </c>
      <c r="D347" s="31">
        <v>162</v>
      </c>
      <c r="E347" s="31" t="s">
        <v>5964</v>
      </c>
    </row>
    <row r="348" spans="1:5">
      <c r="A348" s="29">
        <v>347</v>
      </c>
      <c r="B348" s="33" t="s">
        <v>9231</v>
      </c>
      <c r="C348" s="33" t="s">
        <v>960</v>
      </c>
      <c r="D348" s="31">
        <v>161</v>
      </c>
      <c r="E348" s="31" t="s">
        <v>5964</v>
      </c>
    </row>
    <row r="349" spans="1:5">
      <c r="A349" s="29">
        <v>347</v>
      </c>
      <c r="B349" s="33" t="s">
        <v>9232</v>
      </c>
      <c r="C349" s="33" t="s">
        <v>1755</v>
      </c>
      <c r="D349" s="31">
        <v>161</v>
      </c>
      <c r="E349" s="31" t="s">
        <v>5964</v>
      </c>
    </row>
    <row r="350" spans="1:5">
      <c r="A350" s="29">
        <v>349</v>
      </c>
      <c r="B350" s="33" t="s">
        <v>9233</v>
      </c>
      <c r="C350" s="33" t="s">
        <v>1100</v>
      </c>
      <c r="D350" s="31">
        <v>159</v>
      </c>
      <c r="E350" s="31" t="s">
        <v>5964</v>
      </c>
    </row>
    <row r="351" spans="1:5">
      <c r="A351" s="29">
        <v>350</v>
      </c>
      <c r="B351" s="33" t="s">
        <v>9234</v>
      </c>
      <c r="C351" s="33" t="s">
        <v>1755</v>
      </c>
      <c r="D351" s="31">
        <v>158</v>
      </c>
      <c r="E351" s="31" t="s">
        <v>5964</v>
      </c>
    </row>
    <row r="352" spans="1:5">
      <c r="A352" s="29">
        <v>351</v>
      </c>
      <c r="B352" s="33" t="s">
        <v>9235</v>
      </c>
      <c r="C352" s="33" t="s">
        <v>960</v>
      </c>
      <c r="D352" s="31">
        <v>157</v>
      </c>
      <c r="E352" s="31" t="s">
        <v>5964</v>
      </c>
    </row>
    <row r="353" spans="1:5">
      <c r="A353" s="29">
        <v>351</v>
      </c>
      <c r="B353" s="33" t="s">
        <v>9236</v>
      </c>
      <c r="C353" s="33" t="s">
        <v>3682</v>
      </c>
      <c r="D353" s="31">
        <v>157</v>
      </c>
      <c r="E353" s="31" t="s">
        <v>5964</v>
      </c>
    </row>
    <row r="354" spans="1:5">
      <c r="A354" s="29">
        <v>353</v>
      </c>
      <c r="B354" s="33" t="s">
        <v>9237</v>
      </c>
      <c r="C354" s="33" t="s">
        <v>6005</v>
      </c>
      <c r="D354" s="31">
        <v>156</v>
      </c>
      <c r="E354" s="31" t="s">
        <v>5964</v>
      </c>
    </row>
    <row r="355" spans="1:5">
      <c r="A355" s="29">
        <v>353</v>
      </c>
      <c r="B355" s="33" t="s">
        <v>3085</v>
      </c>
      <c r="C355" s="33" t="s">
        <v>6005</v>
      </c>
      <c r="D355" s="31">
        <v>156</v>
      </c>
      <c r="E355" s="31" t="s">
        <v>5964</v>
      </c>
    </row>
    <row r="356" spans="1:5">
      <c r="A356" s="29">
        <v>353</v>
      </c>
      <c r="B356" s="33" t="s">
        <v>9238</v>
      </c>
      <c r="C356" s="33" t="s">
        <v>1100</v>
      </c>
      <c r="D356" s="31">
        <v>156</v>
      </c>
      <c r="E356" s="31" t="s">
        <v>5964</v>
      </c>
    </row>
    <row r="357" spans="1:5">
      <c r="A357" s="29">
        <v>353</v>
      </c>
      <c r="B357" s="33" t="s">
        <v>9239</v>
      </c>
      <c r="C357" s="33" t="s">
        <v>1755</v>
      </c>
      <c r="D357" s="31">
        <v>156</v>
      </c>
      <c r="E357" s="31" t="s">
        <v>5964</v>
      </c>
    </row>
    <row r="358" spans="1:5">
      <c r="A358" s="29">
        <v>357</v>
      </c>
      <c r="B358" s="33" t="s">
        <v>9240</v>
      </c>
      <c r="C358" s="33" t="s">
        <v>960</v>
      </c>
      <c r="D358" s="31">
        <v>155</v>
      </c>
      <c r="E358" s="31" t="s">
        <v>5964</v>
      </c>
    </row>
    <row r="359" spans="1:5">
      <c r="A359" s="29">
        <v>357</v>
      </c>
      <c r="B359" s="33" t="s">
        <v>3170</v>
      </c>
      <c r="C359" s="33" t="s">
        <v>1078</v>
      </c>
      <c r="D359" s="31">
        <v>155</v>
      </c>
      <c r="E359" s="31" t="s">
        <v>5964</v>
      </c>
    </row>
    <row r="360" spans="1:5">
      <c r="A360" s="29">
        <v>359</v>
      </c>
      <c r="B360" s="33" t="s">
        <v>9241</v>
      </c>
      <c r="C360" s="33" t="s">
        <v>6102</v>
      </c>
      <c r="D360" s="31">
        <v>154</v>
      </c>
      <c r="E360" s="31" t="s">
        <v>5964</v>
      </c>
    </row>
    <row r="361" spans="1:5">
      <c r="A361" s="29">
        <v>359</v>
      </c>
      <c r="B361" s="33" t="s">
        <v>9242</v>
      </c>
      <c r="C361" s="33" t="s">
        <v>1078</v>
      </c>
      <c r="D361" s="31">
        <v>154</v>
      </c>
      <c r="E361" s="31" t="s">
        <v>5964</v>
      </c>
    </row>
    <row r="362" spans="1:5">
      <c r="A362" s="29">
        <v>361</v>
      </c>
      <c r="B362" s="33" t="s">
        <v>9243</v>
      </c>
      <c r="C362" s="33" t="s">
        <v>5952</v>
      </c>
      <c r="D362" s="31">
        <v>152</v>
      </c>
      <c r="E362" s="31" t="s">
        <v>5964</v>
      </c>
    </row>
    <row r="363" spans="1:5">
      <c r="A363" s="29">
        <v>361</v>
      </c>
      <c r="B363" s="33" t="s">
        <v>4123</v>
      </c>
      <c r="C363" s="33" t="s">
        <v>1256</v>
      </c>
      <c r="D363" s="31">
        <v>152</v>
      </c>
      <c r="E363" s="31" t="s">
        <v>5964</v>
      </c>
    </row>
    <row r="364" spans="1:5">
      <c r="A364" s="29">
        <v>361</v>
      </c>
      <c r="B364" s="33" t="s">
        <v>9244</v>
      </c>
      <c r="C364" s="33" t="s">
        <v>1755</v>
      </c>
      <c r="D364" s="31">
        <v>152</v>
      </c>
      <c r="E364" s="31" t="s">
        <v>5964</v>
      </c>
    </row>
    <row r="365" spans="1:5">
      <c r="A365" s="29">
        <v>364</v>
      </c>
      <c r="B365" s="33" t="s">
        <v>2783</v>
      </c>
      <c r="C365" s="33" t="s">
        <v>5972</v>
      </c>
      <c r="D365" s="31">
        <v>151</v>
      </c>
      <c r="E365" s="31" t="s">
        <v>5964</v>
      </c>
    </row>
    <row r="366" spans="1:5">
      <c r="A366" s="29">
        <v>364</v>
      </c>
      <c r="B366" s="33" t="s">
        <v>9245</v>
      </c>
      <c r="C366" s="33" t="s">
        <v>1256</v>
      </c>
      <c r="D366" s="31">
        <v>151</v>
      </c>
      <c r="E366" s="31" t="s">
        <v>5964</v>
      </c>
    </row>
    <row r="367" spans="1:5">
      <c r="A367" s="29">
        <v>364</v>
      </c>
      <c r="B367" s="33" t="s">
        <v>9246</v>
      </c>
      <c r="C367" s="33" t="s">
        <v>5969</v>
      </c>
      <c r="D367" s="31">
        <v>151</v>
      </c>
      <c r="E367" s="31" t="s">
        <v>5964</v>
      </c>
    </row>
    <row r="368" spans="1:5">
      <c r="A368" s="29">
        <v>364</v>
      </c>
      <c r="B368" s="33" t="s">
        <v>9247</v>
      </c>
      <c r="C368" s="33" t="s">
        <v>6092</v>
      </c>
      <c r="D368" s="31">
        <v>151</v>
      </c>
      <c r="E368" s="31" t="s">
        <v>5964</v>
      </c>
    </row>
    <row r="369" spans="1:5">
      <c r="A369" s="29">
        <v>368</v>
      </c>
      <c r="B369" s="33" t="s">
        <v>9248</v>
      </c>
      <c r="C369" s="33" t="s">
        <v>1098</v>
      </c>
      <c r="D369" s="31">
        <v>150</v>
      </c>
      <c r="E369" s="31" t="s">
        <v>5964</v>
      </c>
    </row>
    <row r="370" spans="1:5">
      <c r="A370" s="29">
        <v>368</v>
      </c>
      <c r="B370" s="33" t="s">
        <v>9249</v>
      </c>
      <c r="C370" s="33" t="s">
        <v>1102</v>
      </c>
      <c r="D370" s="31">
        <v>150</v>
      </c>
      <c r="E370" s="31" t="s">
        <v>5964</v>
      </c>
    </row>
    <row r="371" spans="1:5">
      <c r="A371" s="29">
        <v>368</v>
      </c>
      <c r="B371" s="33" t="s">
        <v>9250</v>
      </c>
      <c r="C371" s="33" t="s">
        <v>6005</v>
      </c>
      <c r="D371" s="31">
        <v>150</v>
      </c>
      <c r="E371" s="31" t="s">
        <v>5964</v>
      </c>
    </row>
    <row r="372" spans="1:5">
      <c r="A372" s="29">
        <v>371</v>
      </c>
      <c r="B372" s="33" t="s">
        <v>3726</v>
      </c>
      <c r="C372" s="33" t="s">
        <v>1256</v>
      </c>
      <c r="D372" s="31">
        <v>149</v>
      </c>
      <c r="E372" s="31" t="s">
        <v>5964</v>
      </c>
    </row>
    <row r="373" spans="1:5">
      <c r="A373" s="29">
        <v>372</v>
      </c>
      <c r="B373" s="33" t="s">
        <v>3731</v>
      </c>
      <c r="C373" s="33" t="s">
        <v>1078</v>
      </c>
      <c r="D373" s="31">
        <v>148</v>
      </c>
      <c r="E373" s="31" t="s">
        <v>5964</v>
      </c>
    </row>
    <row r="374" spans="1:5">
      <c r="A374" s="29">
        <v>372</v>
      </c>
      <c r="B374" s="33" t="s">
        <v>9251</v>
      </c>
      <c r="C374" s="33" t="s">
        <v>960</v>
      </c>
      <c r="D374" s="31">
        <v>148</v>
      </c>
      <c r="E374" s="31" t="s">
        <v>5964</v>
      </c>
    </row>
    <row r="375" spans="1:5">
      <c r="A375" s="29">
        <v>374</v>
      </c>
      <c r="B375" s="33" t="s">
        <v>9252</v>
      </c>
      <c r="C375" s="33" t="s">
        <v>1902</v>
      </c>
      <c r="D375" s="31">
        <v>147</v>
      </c>
      <c r="E375" s="31" t="s">
        <v>5964</v>
      </c>
    </row>
    <row r="376" spans="1:5">
      <c r="A376" s="29">
        <v>374</v>
      </c>
      <c r="B376" s="33" t="s">
        <v>9253</v>
      </c>
      <c r="C376" s="33" t="s">
        <v>1102</v>
      </c>
      <c r="D376" s="31">
        <v>147</v>
      </c>
      <c r="E376" s="31" t="s">
        <v>5964</v>
      </c>
    </row>
    <row r="377" spans="1:5">
      <c r="A377" s="29">
        <v>376</v>
      </c>
      <c r="B377" s="33" t="s">
        <v>2746</v>
      </c>
      <c r="C377" s="33" t="s">
        <v>5952</v>
      </c>
      <c r="D377" s="31">
        <v>146</v>
      </c>
      <c r="E377" s="31" t="s">
        <v>5964</v>
      </c>
    </row>
    <row r="378" spans="1:5">
      <c r="A378" s="29">
        <v>377</v>
      </c>
      <c r="B378" s="33" t="s">
        <v>9254</v>
      </c>
      <c r="C378" s="33" t="s">
        <v>6005</v>
      </c>
      <c r="D378" s="31">
        <v>145</v>
      </c>
      <c r="E378" s="31" t="s">
        <v>5964</v>
      </c>
    </row>
    <row r="379" spans="1:5">
      <c r="A379" s="29">
        <v>377</v>
      </c>
      <c r="B379" s="33" t="s">
        <v>9255</v>
      </c>
      <c r="C379" s="33" t="s">
        <v>960</v>
      </c>
      <c r="D379" s="31">
        <v>145</v>
      </c>
      <c r="E379" s="31" t="s">
        <v>5964</v>
      </c>
    </row>
    <row r="380" spans="1:5">
      <c r="A380" s="29">
        <v>377</v>
      </c>
      <c r="B380" s="33" t="s">
        <v>9256</v>
      </c>
      <c r="C380" s="33" t="s">
        <v>6552</v>
      </c>
      <c r="D380" s="31">
        <v>145</v>
      </c>
      <c r="E380" s="31" t="s">
        <v>5964</v>
      </c>
    </row>
    <row r="381" spans="1:5">
      <c r="A381" s="29">
        <v>377</v>
      </c>
      <c r="B381" s="33" t="s">
        <v>9257</v>
      </c>
      <c r="C381" s="33" t="s">
        <v>1098</v>
      </c>
      <c r="D381" s="31">
        <v>145</v>
      </c>
      <c r="E381" s="31" t="s">
        <v>5964</v>
      </c>
    </row>
    <row r="382" spans="1:5">
      <c r="A382" s="29">
        <v>377</v>
      </c>
      <c r="B382" s="33" t="s">
        <v>9258</v>
      </c>
      <c r="C382" s="33" t="s">
        <v>1098</v>
      </c>
      <c r="D382" s="31">
        <v>145</v>
      </c>
      <c r="E382" s="31" t="s">
        <v>5964</v>
      </c>
    </row>
    <row r="383" spans="1:5">
      <c r="A383" s="29">
        <v>382</v>
      </c>
      <c r="B383" s="33" t="s">
        <v>9259</v>
      </c>
      <c r="C383" s="33" t="s">
        <v>1755</v>
      </c>
      <c r="D383" s="31">
        <v>144</v>
      </c>
      <c r="E383" s="31" t="s">
        <v>5964</v>
      </c>
    </row>
    <row r="384" spans="1:5">
      <c r="A384" s="29">
        <v>382</v>
      </c>
      <c r="B384" s="33" t="s">
        <v>3904</v>
      </c>
      <c r="C384" s="33" t="s">
        <v>582</v>
      </c>
      <c r="D384" s="31">
        <v>144</v>
      </c>
      <c r="E384" s="31" t="s">
        <v>5964</v>
      </c>
    </row>
    <row r="385" spans="1:5">
      <c r="A385" s="29">
        <v>384</v>
      </c>
      <c r="B385" s="33" t="s">
        <v>9260</v>
      </c>
      <c r="C385" s="33" t="s">
        <v>5972</v>
      </c>
      <c r="D385" s="31">
        <v>143</v>
      </c>
      <c r="E385" s="31" t="s">
        <v>5964</v>
      </c>
    </row>
    <row r="386" spans="1:5">
      <c r="A386" s="29">
        <v>384</v>
      </c>
      <c r="B386" s="33" t="s">
        <v>9261</v>
      </c>
      <c r="C386" s="33" t="s">
        <v>6005</v>
      </c>
      <c r="D386" s="31">
        <v>143</v>
      </c>
      <c r="E386" s="31" t="s">
        <v>5964</v>
      </c>
    </row>
    <row r="387" spans="1:5">
      <c r="A387" s="29">
        <v>384</v>
      </c>
      <c r="B387" s="33" t="s">
        <v>9262</v>
      </c>
      <c r="C387" s="33" t="s">
        <v>1100</v>
      </c>
      <c r="D387" s="31">
        <v>143</v>
      </c>
      <c r="E387" s="31" t="s">
        <v>5964</v>
      </c>
    </row>
    <row r="388" spans="1:5">
      <c r="A388" s="29">
        <v>387</v>
      </c>
      <c r="B388" s="33" t="s">
        <v>9263</v>
      </c>
      <c r="C388" s="33" t="s">
        <v>1256</v>
      </c>
      <c r="D388" s="31">
        <v>142</v>
      </c>
      <c r="E388" s="31" t="s">
        <v>5964</v>
      </c>
    </row>
    <row r="389" spans="1:5">
      <c r="A389" s="29">
        <v>387</v>
      </c>
      <c r="B389" s="33" t="s">
        <v>2924</v>
      </c>
      <c r="C389" s="33" t="s">
        <v>6126</v>
      </c>
      <c r="D389" s="31">
        <v>142</v>
      </c>
      <c r="E389" s="31" t="s">
        <v>5964</v>
      </c>
    </row>
    <row r="390" spans="1:5">
      <c r="A390" s="29">
        <v>387</v>
      </c>
      <c r="B390" s="33" t="s">
        <v>9264</v>
      </c>
      <c r="C390" s="33" t="s">
        <v>6092</v>
      </c>
      <c r="D390" s="31">
        <v>142</v>
      </c>
      <c r="E390" s="31" t="s">
        <v>5964</v>
      </c>
    </row>
    <row r="391" spans="1:5">
      <c r="A391" s="29">
        <v>390</v>
      </c>
      <c r="B391" s="33" t="s">
        <v>9265</v>
      </c>
      <c r="C391" s="33" t="s">
        <v>1100</v>
      </c>
      <c r="D391" s="31">
        <v>140</v>
      </c>
      <c r="E391" s="31" t="s">
        <v>5964</v>
      </c>
    </row>
    <row r="392" spans="1:5">
      <c r="A392" s="29">
        <v>390</v>
      </c>
      <c r="B392" s="33" t="s">
        <v>9266</v>
      </c>
      <c r="C392" s="33" t="s">
        <v>960</v>
      </c>
      <c r="D392" s="31">
        <v>140</v>
      </c>
      <c r="E392" s="31" t="s">
        <v>5964</v>
      </c>
    </row>
    <row r="393" spans="1:5">
      <c r="A393" s="29">
        <v>390</v>
      </c>
      <c r="B393" s="33" t="s">
        <v>9267</v>
      </c>
      <c r="C393" s="33" t="s">
        <v>6005</v>
      </c>
      <c r="D393" s="31">
        <v>140</v>
      </c>
      <c r="E393" s="31" t="s">
        <v>5964</v>
      </c>
    </row>
    <row r="394" spans="1:5">
      <c r="A394" s="29">
        <v>390</v>
      </c>
      <c r="B394" s="33" t="s">
        <v>9268</v>
      </c>
      <c r="C394" s="33" t="s">
        <v>1078</v>
      </c>
      <c r="D394" s="31">
        <v>140</v>
      </c>
      <c r="E394" s="31" t="s">
        <v>5964</v>
      </c>
    </row>
    <row r="395" spans="1:5">
      <c r="A395" s="29">
        <v>390</v>
      </c>
      <c r="B395" s="33" t="s">
        <v>9269</v>
      </c>
      <c r="C395" s="33" t="s">
        <v>5972</v>
      </c>
      <c r="D395" s="31">
        <v>140</v>
      </c>
      <c r="E395" s="31" t="s">
        <v>5964</v>
      </c>
    </row>
    <row r="396" spans="1:5">
      <c r="A396" s="29">
        <v>390</v>
      </c>
      <c r="B396" s="33" t="s">
        <v>9270</v>
      </c>
      <c r="C396" s="33" t="s">
        <v>6092</v>
      </c>
      <c r="D396" s="31">
        <v>140</v>
      </c>
      <c r="E396" s="31" t="s">
        <v>5964</v>
      </c>
    </row>
    <row r="397" spans="1:5">
      <c r="A397" s="29">
        <v>396</v>
      </c>
      <c r="B397" s="33" t="s">
        <v>9271</v>
      </c>
      <c r="C397" s="33" t="s">
        <v>1102</v>
      </c>
      <c r="D397" s="31">
        <v>139</v>
      </c>
      <c r="E397" s="31" t="s">
        <v>5964</v>
      </c>
    </row>
    <row r="398" spans="1:5">
      <c r="A398" s="29">
        <v>396</v>
      </c>
      <c r="B398" s="33" t="s">
        <v>2542</v>
      </c>
      <c r="C398" s="33" t="s">
        <v>6102</v>
      </c>
      <c r="D398" s="31">
        <v>139</v>
      </c>
      <c r="E398" s="31" t="s">
        <v>5964</v>
      </c>
    </row>
    <row r="399" spans="1:5">
      <c r="A399" s="29">
        <v>398</v>
      </c>
      <c r="B399" s="33" t="s">
        <v>9272</v>
      </c>
      <c r="C399" s="33" t="s">
        <v>1098</v>
      </c>
      <c r="D399" s="31">
        <v>138</v>
      </c>
      <c r="E399" s="31" t="s">
        <v>5964</v>
      </c>
    </row>
    <row r="400" spans="1:5">
      <c r="A400" s="29">
        <v>398</v>
      </c>
      <c r="B400" s="33" t="s">
        <v>2983</v>
      </c>
      <c r="C400" s="33" t="s">
        <v>960</v>
      </c>
      <c r="D400" s="31">
        <v>138</v>
      </c>
      <c r="E400" s="31" t="s">
        <v>5964</v>
      </c>
    </row>
    <row r="401" spans="1:5">
      <c r="A401" s="29">
        <v>400</v>
      </c>
      <c r="B401" s="33" t="s">
        <v>9273</v>
      </c>
      <c r="C401" s="33" t="s">
        <v>960</v>
      </c>
      <c r="D401" s="31">
        <v>136</v>
      </c>
      <c r="E401" s="31" t="s">
        <v>5964</v>
      </c>
    </row>
    <row r="402" spans="1:5">
      <c r="A402" s="29">
        <v>400</v>
      </c>
      <c r="B402" s="33" t="s">
        <v>9274</v>
      </c>
      <c r="C402" s="33" t="s">
        <v>5978</v>
      </c>
      <c r="D402" s="31">
        <v>136</v>
      </c>
      <c r="E402" s="31" t="s">
        <v>5964</v>
      </c>
    </row>
    <row r="403" spans="1:5">
      <c r="A403" s="29">
        <v>402</v>
      </c>
      <c r="B403" s="33" t="s">
        <v>9275</v>
      </c>
      <c r="C403" s="33" t="s">
        <v>1078</v>
      </c>
      <c r="D403" s="31">
        <v>134</v>
      </c>
      <c r="E403" s="31" t="s">
        <v>5964</v>
      </c>
    </row>
    <row r="404" spans="1:5">
      <c r="A404" s="29">
        <v>403</v>
      </c>
      <c r="B404" s="33" t="s">
        <v>3727</v>
      </c>
      <c r="C404" s="33" t="s">
        <v>1256</v>
      </c>
      <c r="D404" s="31">
        <v>133</v>
      </c>
      <c r="E404" s="31" t="s">
        <v>5964</v>
      </c>
    </row>
    <row r="405" spans="1:5">
      <c r="A405" s="29">
        <v>404</v>
      </c>
      <c r="B405" s="33" t="s">
        <v>2758</v>
      </c>
      <c r="C405" s="33" t="s">
        <v>1100</v>
      </c>
      <c r="D405" s="31">
        <v>132</v>
      </c>
      <c r="E405" s="31" t="s">
        <v>5964</v>
      </c>
    </row>
    <row r="406" spans="1:5">
      <c r="A406" s="29">
        <v>404</v>
      </c>
      <c r="B406" s="33" t="s">
        <v>9276</v>
      </c>
      <c r="C406" s="33" t="s">
        <v>1256</v>
      </c>
      <c r="D406" s="31">
        <v>132</v>
      </c>
      <c r="E406" s="31" t="s">
        <v>5964</v>
      </c>
    </row>
    <row r="407" spans="1:5">
      <c r="A407" s="29">
        <v>406</v>
      </c>
      <c r="B407" s="33" t="s">
        <v>9277</v>
      </c>
      <c r="C407" s="33" t="s">
        <v>159</v>
      </c>
      <c r="D407" s="31">
        <v>131</v>
      </c>
      <c r="E407" s="31" t="s">
        <v>5964</v>
      </c>
    </row>
    <row r="408" spans="1:5">
      <c r="A408" s="29">
        <v>406</v>
      </c>
      <c r="B408" s="33" t="s">
        <v>9278</v>
      </c>
      <c r="C408" s="33" t="s">
        <v>1102</v>
      </c>
      <c r="D408" s="31">
        <v>131</v>
      </c>
      <c r="E408" s="31" t="s">
        <v>5964</v>
      </c>
    </row>
    <row r="409" spans="1:5">
      <c r="A409" s="29">
        <v>408</v>
      </c>
      <c r="B409" s="33" t="s">
        <v>9279</v>
      </c>
      <c r="C409" s="33" t="s">
        <v>6005</v>
      </c>
      <c r="D409" s="31">
        <v>130</v>
      </c>
      <c r="E409" s="31" t="s">
        <v>5964</v>
      </c>
    </row>
    <row r="410" spans="1:5">
      <c r="A410" s="29">
        <v>408</v>
      </c>
      <c r="B410" s="33" t="s">
        <v>3060</v>
      </c>
      <c r="C410" s="33" t="s">
        <v>5952</v>
      </c>
      <c r="D410" s="31">
        <v>130</v>
      </c>
      <c r="E410" s="31" t="s">
        <v>5964</v>
      </c>
    </row>
    <row r="411" spans="1:5">
      <c r="A411" s="29">
        <v>408</v>
      </c>
      <c r="B411" s="33" t="s">
        <v>9280</v>
      </c>
      <c r="C411" s="33" t="s">
        <v>5952</v>
      </c>
      <c r="D411" s="31">
        <v>130</v>
      </c>
      <c r="E411" s="31" t="s">
        <v>5964</v>
      </c>
    </row>
    <row r="412" spans="1:5">
      <c r="A412" s="29">
        <v>411</v>
      </c>
      <c r="B412" s="33" t="s">
        <v>3212</v>
      </c>
      <c r="C412" s="33" t="s">
        <v>1256</v>
      </c>
      <c r="D412" s="31">
        <v>129</v>
      </c>
      <c r="E412" s="31" t="s">
        <v>5964</v>
      </c>
    </row>
    <row r="413" spans="1:5">
      <c r="A413" s="29">
        <v>411</v>
      </c>
      <c r="B413" s="33" t="s">
        <v>9281</v>
      </c>
      <c r="C413" s="33" t="s">
        <v>1078</v>
      </c>
      <c r="D413" s="31">
        <v>129</v>
      </c>
      <c r="E413" s="31" t="s">
        <v>5964</v>
      </c>
    </row>
    <row r="414" spans="1:5">
      <c r="A414" s="29">
        <v>411</v>
      </c>
      <c r="B414" s="33" t="s">
        <v>9282</v>
      </c>
      <c r="C414" s="33" t="s">
        <v>1100</v>
      </c>
      <c r="D414" s="31">
        <v>129</v>
      </c>
      <c r="E414" s="31" t="s">
        <v>5964</v>
      </c>
    </row>
    <row r="415" spans="1:5">
      <c r="A415" s="29">
        <v>414</v>
      </c>
      <c r="B415" s="33" t="s">
        <v>9283</v>
      </c>
      <c r="C415" s="33" t="s">
        <v>5974</v>
      </c>
      <c r="D415" s="31">
        <v>128</v>
      </c>
      <c r="E415" s="31" t="s">
        <v>5964</v>
      </c>
    </row>
    <row r="416" spans="1:5">
      <c r="A416" s="29">
        <v>414</v>
      </c>
      <c r="B416" s="33" t="s">
        <v>9284</v>
      </c>
      <c r="C416" s="33" t="s">
        <v>1098</v>
      </c>
      <c r="D416" s="31">
        <v>128</v>
      </c>
      <c r="E416" s="31" t="s">
        <v>5964</v>
      </c>
    </row>
    <row r="417" spans="1:5">
      <c r="A417" s="29">
        <v>414</v>
      </c>
      <c r="B417" s="33" t="s">
        <v>9285</v>
      </c>
      <c r="C417" s="33" t="s">
        <v>1098</v>
      </c>
      <c r="D417" s="31">
        <v>128</v>
      </c>
      <c r="E417" s="31" t="s">
        <v>5964</v>
      </c>
    </row>
    <row r="418" spans="1:5">
      <c r="A418" s="29">
        <v>414</v>
      </c>
      <c r="B418" s="33" t="s">
        <v>9286</v>
      </c>
      <c r="C418" s="33" t="s">
        <v>6005</v>
      </c>
      <c r="D418" s="31">
        <v>128</v>
      </c>
      <c r="E418" s="31" t="s">
        <v>5964</v>
      </c>
    </row>
    <row r="419" spans="1:5">
      <c r="A419" s="29">
        <v>418</v>
      </c>
      <c r="B419" s="33" t="s">
        <v>3523</v>
      </c>
      <c r="C419" s="33" t="s">
        <v>1078</v>
      </c>
      <c r="D419" s="31">
        <v>127</v>
      </c>
      <c r="E419" s="31" t="s">
        <v>5964</v>
      </c>
    </row>
    <row r="420" spans="1:5">
      <c r="A420" s="29">
        <v>418</v>
      </c>
      <c r="B420" s="33" t="s">
        <v>2501</v>
      </c>
      <c r="C420" s="33" t="s">
        <v>1098</v>
      </c>
      <c r="D420" s="31">
        <v>127</v>
      </c>
      <c r="E420" s="31" t="s">
        <v>5964</v>
      </c>
    </row>
    <row r="421" spans="1:5">
      <c r="A421" s="29">
        <v>418</v>
      </c>
      <c r="B421" s="33" t="s">
        <v>2867</v>
      </c>
      <c r="C421" s="33" t="s">
        <v>1256</v>
      </c>
      <c r="D421" s="31">
        <v>127</v>
      </c>
      <c r="E421" s="31" t="s">
        <v>5964</v>
      </c>
    </row>
    <row r="422" spans="1:5">
      <c r="A422" s="29">
        <v>421</v>
      </c>
      <c r="B422" s="33" t="s">
        <v>3314</v>
      </c>
      <c r="C422" s="33" t="s">
        <v>1098</v>
      </c>
      <c r="D422" s="31">
        <v>126</v>
      </c>
      <c r="E422" s="31" t="s">
        <v>5964</v>
      </c>
    </row>
    <row r="423" spans="1:5">
      <c r="A423" s="29">
        <v>421</v>
      </c>
      <c r="B423" s="33" t="s">
        <v>9287</v>
      </c>
      <c r="C423" s="33" t="s">
        <v>960</v>
      </c>
      <c r="D423" s="31">
        <v>126</v>
      </c>
      <c r="E423" s="31" t="s">
        <v>5964</v>
      </c>
    </row>
    <row r="424" spans="1:5">
      <c r="A424" s="29">
        <v>421</v>
      </c>
      <c r="B424" s="33" t="s">
        <v>2774</v>
      </c>
      <c r="C424" s="33" t="s">
        <v>1078</v>
      </c>
      <c r="D424" s="31">
        <v>126</v>
      </c>
      <c r="E424" s="31" t="s">
        <v>5964</v>
      </c>
    </row>
    <row r="425" spans="1:5">
      <c r="A425" s="29">
        <v>424</v>
      </c>
      <c r="B425" s="33" t="s">
        <v>3535</v>
      </c>
      <c r="C425" s="33" t="s">
        <v>1098</v>
      </c>
      <c r="D425" s="31">
        <v>125</v>
      </c>
      <c r="E425" s="31" t="s">
        <v>5964</v>
      </c>
    </row>
    <row r="426" spans="1:5">
      <c r="A426" s="29">
        <v>425</v>
      </c>
      <c r="B426" s="33" t="s">
        <v>9288</v>
      </c>
      <c r="C426" s="33" t="s">
        <v>1078</v>
      </c>
      <c r="D426" s="31">
        <v>124</v>
      </c>
      <c r="E426" s="31" t="s">
        <v>5964</v>
      </c>
    </row>
    <row r="427" spans="1:5">
      <c r="A427" s="29">
        <v>426</v>
      </c>
      <c r="B427" s="33" t="s">
        <v>9289</v>
      </c>
      <c r="C427" s="33" t="s">
        <v>960</v>
      </c>
      <c r="D427" s="31">
        <v>123</v>
      </c>
      <c r="E427" s="31" t="s">
        <v>5964</v>
      </c>
    </row>
    <row r="428" spans="1:5">
      <c r="A428" s="29">
        <v>427</v>
      </c>
      <c r="B428" s="33" t="s">
        <v>2759</v>
      </c>
      <c r="C428" s="33" t="s">
        <v>1100</v>
      </c>
      <c r="D428" s="31">
        <v>122</v>
      </c>
      <c r="E428" s="31" t="s">
        <v>5964</v>
      </c>
    </row>
    <row r="429" spans="1:5">
      <c r="A429" s="29">
        <v>427</v>
      </c>
      <c r="B429" s="33" t="s">
        <v>9290</v>
      </c>
      <c r="C429" s="33" t="s">
        <v>960</v>
      </c>
      <c r="D429" s="31">
        <v>122</v>
      </c>
      <c r="E429" s="31" t="s">
        <v>5964</v>
      </c>
    </row>
    <row r="430" spans="1:5">
      <c r="A430" s="29">
        <v>429</v>
      </c>
      <c r="B430" s="33" t="s">
        <v>3515</v>
      </c>
      <c r="C430" s="33" t="s">
        <v>1078</v>
      </c>
      <c r="D430" s="31">
        <v>120</v>
      </c>
      <c r="E430" s="31" t="s">
        <v>5964</v>
      </c>
    </row>
    <row r="431" spans="1:5">
      <c r="A431" s="29">
        <v>429</v>
      </c>
      <c r="B431" s="33" t="s">
        <v>9291</v>
      </c>
      <c r="C431" s="33" t="s">
        <v>3682</v>
      </c>
      <c r="D431" s="31">
        <v>120</v>
      </c>
      <c r="E431" s="31" t="s">
        <v>5964</v>
      </c>
    </row>
    <row r="432" spans="1:5">
      <c r="A432" s="29">
        <v>429</v>
      </c>
      <c r="B432" s="33" t="s">
        <v>9292</v>
      </c>
      <c r="C432" s="33" t="s">
        <v>1755</v>
      </c>
      <c r="D432" s="31">
        <v>120</v>
      </c>
      <c r="E432" s="31" t="s">
        <v>5964</v>
      </c>
    </row>
    <row r="433" spans="1:5">
      <c r="A433" s="29">
        <v>432</v>
      </c>
      <c r="B433" s="33" t="s">
        <v>9293</v>
      </c>
      <c r="C433" s="33" t="s">
        <v>5972</v>
      </c>
      <c r="D433" s="31">
        <v>118</v>
      </c>
      <c r="E433" s="31" t="s">
        <v>5964</v>
      </c>
    </row>
    <row r="434" spans="1:5">
      <c r="A434" s="29">
        <v>433</v>
      </c>
      <c r="B434" s="33" t="s">
        <v>9294</v>
      </c>
      <c r="C434" s="33" t="s">
        <v>1078</v>
      </c>
      <c r="D434" s="31">
        <v>117</v>
      </c>
      <c r="E434" s="31" t="s">
        <v>5964</v>
      </c>
    </row>
    <row r="435" spans="1:5">
      <c r="A435" s="29">
        <v>433</v>
      </c>
      <c r="B435" s="33" t="s">
        <v>9295</v>
      </c>
      <c r="C435" s="33" t="s">
        <v>5974</v>
      </c>
      <c r="D435" s="31">
        <v>117</v>
      </c>
      <c r="E435" s="31" t="s">
        <v>5964</v>
      </c>
    </row>
    <row r="436" spans="1:5">
      <c r="A436" s="29">
        <v>435</v>
      </c>
      <c r="B436" s="33" t="s">
        <v>9296</v>
      </c>
      <c r="C436" s="33" t="s">
        <v>1100</v>
      </c>
      <c r="D436" s="31">
        <v>115</v>
      </c>
      <c r="E436" s="31" t="s">
        <v>5964</v>
      </c>
    </row>
    <row r="437" spans="1:5">
      <c r="A437" s="29">
        <v>435</v>
      </c>
      <c r="B437" s="33" t="s">
        <v>9297</v>
      </c>
      <c r="C437" s="33" t="s">
        <v>6005</v>
      </c>
      <c r="D437" s="31">
        <v>115</v>
      </c>
      <c r="E437" s="31" t="s">
        <v>5964</v>
      </c>
    </row>
    <row r="438" spans="1:5">
      <c r="A438" s="29">
        <v>437</v>
      </c>
      <c r="B438" s="33" t="s">
        <v>9298</v>
      </c>
      <c r="C438" s="33" t="s">
        <v>6005</v>
      </c>
      <c r="D438" s="31">
        <v>114</v>
      </c>
      <c r="E438" s="31" t="s">
        <v>5964</v>
      </c>
    </row>
    <row r="439" spans="1:5">
      <c r="A439" s="29">
        <v>438</v>
      </c>
      <c r="B439" s="33" t="s">
        <v>9299</v>
      </c>
      <c r="C439" s="33" t="s">
        <v>159</v>
      </c>
      <c r="D439" s="31">
        <v>112</v>
      </c>
      <c r="E439" s="31" t="s">
        <v>5964</v>
      </c>
    </row>
    <row r="440" spans="1:5">
      <c r="A440" s="29">
        <v>438</v>
      </c>
      <c r="B440" s="33" t="s">
        <v>3154</v>
      </c>
      <c r="C440" s="33" t="s">
        <v>1356</v>
      </c>
      <c r="D440" s="31">
        <v>112</v>
      </c>
      <c r="E440" s="31" t="s">
        <v>5964</v>
      </c>
    </row>
    <row r="441" spans="1:5">
      <c r="A441" s="29">
        <v>438</v>
      </c>
      <c r="B441" s="33" t="s">
        <v>3800</v>
      </c>
      <c r="C441" s="33" t="s">
        <v>5969</v>
      </c>
      <c r="D441" s="31">
        <v>112</v>
      </c>
      <c r="E441" s="31" t="s">
        <v>5964</v>
      </c>
    </row>
    <row r="442" spans="1:5">
      <c r="A442" s="29">
        <v>441</v>
      </c>
      <c r="B442" s="33" t="s">
        <v>7154</v>
      </c>
      <c r="C442" s="33" t="s">
        <v>6092</v>
      </c>
      <c r="D442" s="31">
        <v>111</v>
      </c>
      <c r="E442" s="31" t="s">
        <v>5964</v>
      </c>
    </row>
    <row r="443" spans="1:5">
      <c r="A443" s="29">
        <v>441</v>
      </c>
      <c r="B443" s="33" t="s">
        <v>9300</v>
      </c>
      <c r="C443" s="33" t="s">
        <v>1078</v>
      </c>
      <c r="D443" s="31">
        <v>111</v>
      </c>
      <c r="E443" s="31" t="s">
        <v>5964</v>
      </c>
    </row>
    <row r="444" spans="1:5">
      <c r="A444" s="29">
        <v>443</v>
      </c>
      <c r="B444" s="33" t="s">
        <v>9301</v>
      </c>
      <c r="C444" s="33" t="s">
        <v>6941</v>
      </c>
      <c r="D444" s="31">
        <v>110</v>
      </c>
      <c r="E444" s="31" t="s">
        <v>5964</v>
      </c>
    </row>
    <row r="445" spans="1:5">
      <c r="A445" s="29">
        <v>443</v>
      </c>
      <c r="B445" s="33" t="s">
        <v>9302</v>
      </c>
      <c r="C445" s="33" t="s">
        <v>5969</v>
      </c>
      <c r="D445" s="31">
        <v>110</v>
      </c>
      <c r="E445" s="31" t="s">
        <v>5964</v>
      </c>
    </row>
    <row r="446" spans="1:5">
      <c r="A446" s="29">
        <v>445</v>
      </c>
      <c r="B446" s="33" t="s">
        <v>9303</v>
      </c>
      <c r="C446" s="33" t="s">
        <v>3682</v>
      </c>
      <c r="D446" s="31">
        <v>104</v>
      </c>
      <c r="E446" s="31" t="s">
        <v>5964</v>
      </c>
    </row>
    <row r="447" spans="1:5">
      <c r="A447" s="29">
        <v>445</v>
      </c>
      <c r="B447" s="33" t="s">
        <v>3211</v>
      </c>
      <c r="C447" s="33" t="s">
        <v>6102</v>
      </c>
      <c r="D447" s="31">
        <v>104</v>
      </c>
      <c r="E447" s="31" t="s">
        <v>5964</v>
      </c>
    </row>
    <row r="448" spans="1:5">
      <c r="A448" s="29">
        <v>447</v>
      </c>
      <c r="B448" s="33" t="s">
        <v>9304</v>
      </c>
      <c r="C448" s="33" t="s">
        <v>1102</v>
      </c>
      <c r="D448" s="31">
        <v>102</v>
      </c>
      <c r="E448" s="31" t="s">
        <v>5964</v>
      </c>
    </row>
    <row r="449" spans="1:5">
      <c r="A449" s="29">
        <v>448</v>
      </c>
      <c r="B449" s="33" t="s">
        <v>9305</v>
      </c>
      <c r="C449" s="33" t="s">
        <v>1102</v>
      </c>
      <c r="D449" s="31">
        <v>100</v>
      </c>
      <c r="E449" s="31" t="s">
        <v>5964</v>
      </c>
    </row>
    <row r="450" spans="1:5">
      <c r="A450" s="29">
        <v>449</v>
      </c>
      <c r="B450" s="33" t="s">
        <v>9306</v>
      </c>
      <c r="C450" s="33" t="s">
        <v>6102</v>
      </c>
      <c r="D450" s="31">
        <v>99</v>
      </c>
      <c r="E450" s="31" t="s">
        <v>5964</v>
      </c>
    </row>
    <row r="451" spans="1:5">
      <c r="A451" s="29">
        <v>449</v>
      </c>
      <c r="B451" s="33" t="s">
        <v>9307</v>
      </c>
      <c r="C451" s="33" t="s">
        <v>6102</v>
      </c>
      <c r="D451" s="31">
        <v>99</v>
      </c>
      <c r="E451" s="31" t="s">
        <v>5964</v>
      </c>
    </row>
    <row r="452" spans="1:5">
      <c r="A452" s="29">
        <v>451</v>
      </c>
      <c r="B452" s="33" t="s">
        <v>9308</v>
      </c>
      <c r="C452" s="33" t="s">
        <v>6552</v>
      </c>
      <c r="D452" s="31">
        <v>97</v>
      </c>
      <c r="E452" s="31" t="s">
        <v>5964</v>
      </c>
    </row>
    <row r="453" spans="1:5">
      <c r="A453" s="29">
        <v>451</v>
      </c>
      <c r="B453" s="33" t="s">
        <v>9309</v>
      </c>
      <c r="C453" s="33" t="s">
        <v>6092</v>
      </c>
      <c r="D453" s="31">
        <v>97</v>
      </c>
      <c r="E453" s="31" t="s">
        <v>5964</v>
      </c>
    </row>
    <row r="454" spans="1:5">
      <c r="A454" s="29">
        <v>453</v>
      </c>
      <c r="B454" s="33" t="s">
        <v>9310</v>
      </c>
      <c r="C454" s="33" t="s">
        <v>960</v>
      </c>
      <c r="D454" s="31">
        <v>95</v>
      </c>
      <c r="E454" s="31" t="s">
        <v>5964</v>
      </c>
    </row>
    <row r="455" spans="1:5">
      <c r="A455" s="29">
        <v>454</v>
      </c>
      <c r="B455" s="33" t="s">
        <v>9311</v>
      </c>
      <c r="C455" s="33" t="s">
        <v>5972</v>
      </c>
      <c r="D455" s="31">
        <v>94</v>
      </c>
      <c r="E455" s="31" t="s">
        <v>5964</v>
      </c>
    </row>
    <row r="456" spans="1:5">
      <c r="A456" s="29">
        <v>454</v>
      </c>
      <c r="B456" s="33" t="s">
        <v>9312</v>
      </c>
      <c r="C456" s="33" t="s">
        <v>159</v>
      </c>
      <c r="D456" s="31">
        <v>94</v>
      </c>
      <c r="E456" s="31" t="s">
        <v>5964</v>
      </c>
    </row>
    <row r="457" spans="1:5">
      <c r="A457" s="29">
        <v>454</v>
      </c>
      <c r="B457" s="33" t="s">
        <v>9313</v>
      </c>
      <c r="C457" s="33" t="s">
        <v>1098</v>
      </c>
      <c r="D457" s="31">
        <v>94</v>
      </c>
      <c r="E457" s="31" t="s">
        <v>5964</v>
      </c>
    </row>
    <row r="458" spans="1:5">
      <c r="A458" s="29">
        <v>457</v>
      </c>
      <c r="B458" s="33" t="s">
        <v>3407</v>
      </c>
      <c r="C458" s="33" t="s">
        <v>1098</v>
      </c>
      <c r="D458" s="31">
        <v>93</v>
      </c>
      <c r="E458" s="31" t="s">
        <v>5964</v>
      </c>
    </row>
    <row r="459" spans="1:5">
      <c r="A459" s="29">
        <v>458</v>
      </c>
      <c r="B459" s="33" t="s">
        <v>9314</v>
      </c>
      <c r="C459" s="33" t="s">
        <v>1098</v>
      </c>
      <c r="D459" s="31">
        <v>92</v>
      </c>
      <c r="E459" s="31" t="s">
        <v>5964</v>
      </c>
    </row>
    <row r="460" spans="1:5">
      <c r="A460" s="29">
        <v>458</v>
      </c>
      <c r="B460" s="33" t="s">
        <v>9315</v>
      </c>
      <c r="C460" s="33" t="s">
        <v>6102</v>
      </c>
      <c r="D460" s="31">
        <v>92</v>
      </c>
      <c r="E460" s="31" t="s">
        <v>5964</v>
      </c>
    </row>
    <row r="461" spans="1:5">
      <c r="A461" s="29">
        <v>458</v>
      </c>
      <c r="B461" s="33" t="s">
        <v>3151</v>
      </c>
      <c r="C461" s="33" t="s">
        <v>1098</v>
      </c>
      <c r="D461" s="31">
        <v>92</v>
      </c>
      <c r="E461" s="31" t="s">
        <v>5964</v>
      </c>
    </row>
    <row r="462" spans="1:5">
      <c r="A462" s="29">
        <v>458</v>
      </c>
      <c r="B462" s="33" t="s">
        <v>9316</v>
      </c>
      <c r="C462" s="33" t="s">
        <v>960</v>
      </c>
      <c r="D462" s="31">
        <v>92</v>
      </c>
      <c r="E462" s="31" t="s">
        <v>5964</v>
      </c>
    </row>
    <row r="463" spans="1:5">
      <c r="A463" s="29">
        <v>458</v>
      </c>
      <c r="B463" s="33" t="s">
        <v>9317</v>
      </c>
      <c r="C463" s="33" t="s">
        <v>6092</v>
      </c>
      <c r="D463" s="31">
        <v>92</v>
      </c>
      <c r="E463" s="31" t="s">
        <v>5964</v>
      </c>
    </row>
    <row r="464" spans="1:5">
      <c r="A464" s="29">
        <v>463</v>
      </c>
      <c r="B464" s="33" t="s">
        <v>3433</v>
      </c>
      <c r="C464" s="33" t="s">
        <v>5976</v>
      </c>
      <c r="D464" s="31">
        <v>90</v>
      </c>
      <c r="E464" s="31" t="s">
        <v>5964</v>
      </c>
    </row>
    <row r="465" spans="1:5">
      <c r="A465" s="29">
        <v>463</v>
      </c>
      <c r="B465" s="33" t="s">
        <v>9318</v>
      </c>
      <c r="C465" s="33" t="s">
        <v>6092</v>
      </c>
      <c r="D465" s="31">
        <v>90</v>
      </c>
      <c r="E465" s="31" t="s">
        <v>5964</v>
      </c>
    </row>
    <row r="466" spans="1:5">
      <c r="A466" s="29">
        <v>465</v>
      </c>
      <c r="B466" s="33" t="s">
        <v>3313</v>
      </c>
      <c r="C466" s="33" t="s">
        <v>1098</v>
      </c>
      <c r="D466" s="31">
        <v>88</v>
      </c>
      <c r="E466" s="31" t="s">
        <v>5964</v>
      </c>
    </row>
    <row r="467" spans="1:5">
      <c r="A467" s="29">
        <v>466</v>
      </c>
      <c r="B467" s="33" t="s">
        <v>9319</v>
      </c>
      <c r="C467" s="33" t="s">
        <v>1755</v>
      </c>
      <c r="D467" s="31">
        <v>84</v>
      </c>
      <c r="E467" s="31" t="s">
        <v>5964</v>
      </c>
    </row>
    <row r="468" spans="1:5">
      <c r="A468" s="29">
        <v>467</v>
      </c>
      <c r="B468" s="33" t="s">
        <v>9320</v>
      </c>
      <c r="C468" s="33" t="s">
        <v>1102</v>
      </c>
      <c r="D468" s="31">
        <v>82</v>
      </c>
      <c r="E468" s="31" t="s">
        <v>5964</v>
      </c>
    </row>
    <row r="469" spans="1:5">
      <c r="A469" s="29">
        <v>467</v>
      </c>
      <c r="B469" s="33" t="s">
        <v>9321</v>
      </c>
      <c r="C469" s="33" t="s">
        <v>6005</v>
      </c>
      <c r="D469" s="31">
        <v>82</v>
      </c>
      <c r="E469" s="31" t="s">
        <v>5964</v>
      </c>
    </row>
    <row r="470" spans="1:5">
      <c r="A470" s="29">
        <v>469</v>
      </c>
      <c r="B470" s="33" t="s">
        <v>9322</v>
      </c>
      <c r="C470" s="33" t="s">
        <v>5952</v>
      </c>
      <c r="D470" s="31">
        <v>79</v>
      </c>
      <c r="E470" s="31" t="s">
        <v>5964</v>
      </c>
    </row>
    <row r="471" spans="1:5">
      <c r="A471" s="29">
        <v>470</v>
      </c>
      <c r="B471" s="33" t="s">
        <v>9323</v>
      </c>
      <c r="C471" s="33" t="s">
        <v>1098</v>
      </c>
      <c r="D471" s="31">
        <v>77</v>
      </c>
      <c r="E471" s="31" t="s">
        <v>5964</v>
      </c>
    </row>
    <row r="472" spans="1:5">
      <c r="A472" s="29">
        <v>470</v>
      </c>
      <c r="B472" s="33" t="s">
        <v>9324</v>
      </c>
      <c r="C472" s="33" t="s">
        <v>1356</v>
      </c>
      <c r="D472" s="31">
        <v>77</v>
      </c>
      <c r="E472" s="31" t="s">
        <v>5964</v>
      </c>
    </row>
    <row r="473" spans="1:5">
      <c r="A473" s="29">
        <v>472</v>
      </c>
      <c r="B473" s="33" t="s">
        <v>9325</v>
      </c>
      <c r="C473" s="33" t="s">
        <v>5952</v>
      </c>
      <c r="D473" s="31">
        <v>76</v>
      </c>
      <c r="E473" s="31" t="s">
        <v>5964</v>
      </c>
    </row>
    <row r="474" spans="1:5">
      <c r="A474" s="29">
        <v>473</v>
      </c>
      <c r="B474" s="33" t="s">
        <v>9326</v>
      </c>
      <c r="C474" s="33" t="s">
        <v>960</v>
      </c>
      <c r="D474" s="31">
        <v>74</v>
      </c>
      <c r="E474" s="31" t="s">
        <v>5964</v>
      </c>
    </row>
    <row r="475" spans="1:5">
      <c r="A475" s="29">
        <v>474</v>
      </c>
      <c r="B475" s="33" t="s">
        <v>9327</v>
      </c>
      <c r="C475" s="33" t="s">
        <v>1100</v>
      </c>
      <c r="D475" s="31">
        <v>73</v>
      </c>
      <c r="E475" s="31" t="s">
        <v>5964</v>
      </c>
    </row>
    <row r="476" spans="1:5">
      <c r="A476" s="29">
        <v>475</v>
      </c>
      <c r="B476" s="33" t="s">
        <v>4436</v>
      </c>
      <c r="C476" s="33" t="s">
        <v>1256</v>
      </c>
      <c r="D476" s="31">
        <v>70</v>
      </c>
      <c r="E476" s="31" t="s">
        <v>5964</v>
      </c>
    </row>
    <row r="477" spans="1:5">
      <c r="A477" s="29">
        <v>475</v>
      </c>
      <c r="B477" s="33" t="s">
        <v>9328</v>
      </c>
      <c r="C477" s="33" t="s">
        <v>3682</v>
      </c>
      <c r="D477" s="31">
        <v>70</v>
      </c>
      <c r="E477" s="31" t="s">
        <v>5964</v>
      </c>
    </row>
    <row r="478" spans="1:5">
      <c r="A478" s="29">
        <v>475</v>
      </c>
      <c r="B478" s="33" t="s">
        <v>9329</v>
      </c>
      <c r="C478" s="33" t="s">
        <v>5978</v>
      </c>
      <c r="D478" s="31">
        <v>70</v>
      </c>
      <c r="E478" s="31" t="s">
        <v>5964</v>
      </c>
    </row>
    <row r="479" spans="1:5">
      <c r="A479" s="29">
        <v>478</v>
      </c>
      <c r="B479" s="33" t="s">
        <v>3043</v>
      </c>
      <c r="C479" s="33" t="s">
        <v>1101</v>
      </c>
      <c r="D479" s="31">
        <v>69</v>
      </c>
      <c r="E479" s="31" t="s">
        <v>5964</v>
      </c>
    </row>
    <row r="480" spans="1:5">
      <c r="A480" s="29">
        <v>479</v>
      </c>
      <c r="B480" s="33" t="s">
        <v>9330</v>
      </c>
      <c r="C480" s="33" t="s">
        <v>6005</v>
      </c>
      <c r="D480" s="31">
        <v>57</v>
      </c>
      <c r="E480" s="31" t="s">
        <v>5964</v>
      </c>
    </row>
    <row r="481" spans="1:5">
      <c r="A481" s="29">
        <v>479</v>
      </c>
      <c r="B481" s="33" t="s">
        <v>4266</v>
      </c>
      <c r="C481" s="33" t="s">
        <v>583</v>
      </c>
      <c r="D481" s="31">
        <v>57</v>
      </c>
      <c r="E481" s="31" t="s">
        <v>5964</v>
      </c>
    </row>
    <row r="482" spans="1:5">
      <c r="A482" s="29">
        <v>481</v>
      </c>
      <c r="B482" s="33" t="s">
        <v>9331</v>
      </c>
      <c r="C482" s="33" t="s">
        <v>6102</v>
      </c>
      <c r="D482" s="31">
        <v>54</v>
      </c>
      <c r="E482" s="31" t="s">
        <v>5964</v>
      </c>
    </row>
    <row r="483" spans="1:5">
      <c r="A483" s="29">
        <v>482</v>
      </c>
      <c r="B483" s="33" t="s">
        <v>9332</v>
      </c>
      <c r="C483" s="33" t="s">
        <v>1261</v>
      </c>
      <c r="D483" s="31">
        <v>48</v>
      </c>
      <c r="E483" s="31" t="s">
        <v>5964</v>
      </c>
    </row>
    <row r="484" spans="1:5">
      <c r="A484" s="29">
        <v>483</v>
      </c>
      <c r="B484" s="33" t="s">
        <v>9333</v>
      </c>
      <c r="C484" s="33" t="s">
        <v>6452</v>
      </c>
      <c r="D484" s="31">
        <v>47</v>
      </c>
      <c r="E484" s="31" t="s">
        <v>5964</v>
      </c>
    </row>
    <row r="485" spans="1:5">
      <c r="A485" s="29">
        <v>484</v>
      </c>
      <c r="B485" s="33" t="s">
        <v>3214</v>
      </c>
      <c r="C485" s="33" t="s">
        <v>6102</v>
      </c>
      <c r="D485" s="31">
        <v>44</v>
      </c>
      <c r="E485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BD41C-B4D4-497B-9C3B-86EE0C6B7E53}">
  <sheetPr codeName="Sheet18"/>
  <dimension ref="A1:F792"/>
  <sheetViews>
    <sheetView workbookViewId="0"/>
  </sheetViews>
  <sheetFormatPr defaultRowHeight="14.25"/>
  <cols>
    <col min="1" max="1" width="6" style="26" customWidth="1"/>
    <col min="2" max="2" width="20.5" style="39" customWidth="1"/>
    <col min="3" max="3" width="9.375" style="39" customWidth="1"/>
    <col min="4" max="4" width="6.375" style="40" customWidth="1"/>
    <col min="5" max="5" width="7.375" style="54" customWidth="1"/>
    <col min="6" max="6" width="8.875" style="44" customWidth="1"/>
    <col min="7" max="16384" width="9" style="26"/>
  </cols>
  <sheetData>
    <row r="1" spans="1:5">
      <c r="A1" s="23" t="s">
        <v>97</v>
      </c>
      <c r="B1" s="27" t="s">
        <v>625</v>
      </c>
      <c r="C1" s="27" t="s">
        <v>98</v>
      </c>
      <c r="D1" s="27" t="s">
        <v>992</v>
      </c>
      <c r="E1" s="23" t="s">
        <v>993</v>
      </c>
    </row>
    <row r="2" spans="1:5">
      <c r="A2" s="29">
        <v>1</v>
      </c>
      <c r="B2" s="33" t="s">
        <v>3188</v>
      </c>
      <c r="C2" s="33" t="s">
        <v>1078</v>
      </c>
      <c r="D2" s="31">
        <v>300</v>
      </c>
      <c r="E2" s="31" t="s">
        <v>8525</v>
      </c>
    </row>
    <row r="3" spans="1:5">
      <c r="A3" s="29">
        <v>2</v>
      </c>
      <c r="B3" s="33" t="s">
        <v>3725</v>
      </c>
      <c r="C3" s="33" t="s">
        <v>960</v>
      </c>
      <c r="D3" s="31">
        <v>300</v>
      </c>
      <c r="E3" s="31" t="s">
        <v>8526</v>
      </c>
    </row>
    <row r="4" spans="1:5">
      <c r="A4" s="29">
        <v>3</v>
      </c>
      <c r="B4" s="33" t="s">
        <v>2775</v>
      </c>
      <c r="C4" s="33" t="s">
        <v>1078</v>
      </c>
      <c r="D4" s="31">
        <v>300</v>
      </c>
      <c r="E4" s="31" t="s">
        <v>8527</v>
      </c>
    </row>
    <row r="5" spans="1:5">
      <c r="A5" s="29">
        <v>4</v>
      </c>
      <c r="B5" s="33" t="s">
        <v>6021</v>
      </c>
      <c r="C5" s="33" t="s">
        <v>1078</v>
      </c>
      <c r="D5" s="31">
        <v>300</v>
      </c>
      <c r="E5" s="31" t="s">
        <v>8528</v>
      </c>
    </row>
    <row r="6" spans="1:5" ht="15" customHeight="1">
      <c r="A6" s="29">
        <v>5</v>
      </c>
      <c r="B6" s="33" t="s">
        <v>890</v>
      </c>
      <c r="C6" s="33" t="s">
        <v>5952</v>
      </c>
      <c r="D6" s="31">
        <v>300</v>
      </c>
      <c r="E6" s="31" t="s">
        <v>8529</v>
      </c>
    </row>
    <row r="7" spans="1:5" ht="15" customHeight="1">
      <c r="A7" s="29">
        <v>6</v>
      </c>
      <c r="B7" s="33" t="s">
        <v>6050</v>
      </c>
      <c r="C7" s="33" t="s">
        <v>1078</v>
      </c>
      <c r="D7" s="31">
        <v>300</v>
      </c>
      <c r="E7" s="31" t="s">
        <v>8530</v>
      </c>
    </row>
    <row r="8" spans="1:5">
      <c r="A8" s="29">
        <v>7</v>
      </c>
      <c r="B8" s="33" t="s">
        <v>2731</v>
      </c>
      <c r="C8" s="33" t="s">
        <v>1102</v>
      </c>
      <c r="D8" s="31">
        <v>300</v>
      </c>
      <c r="E8" s="31" t="s">
        <v>8531</v>
      </c>
    </row>
    <row r="9" spans="1:5">
      <c r="A9" s="29">
        <v>8</v>
      </c>
      <c r="B9" s="33" t="s">
        <v>3020</v>
      </c>
      <c r="C9" s="33" t="s">
        <v>960</v>
      </c>
      <c r="D9" s="31">
        <v>300</v>
      </c>
      <c r="E9" s="31" t="s">
        <v>8532</v>
      </c>
    </row>
    <row r="10" spans="1:5">
      <c r="A10" s="29">
        <v>9</v>
      </c>
      <c r="B10" s="33" t="s">
        <v>3396</v>
      </c>
      <c r="C10" s="33" t="s">
        <v>5952</v>
      </c>
      <c r="D10" s="31">
        <v>300</v>
      </c>
      <c r="E10" s="31" t="s">
        <v>8533</v>
      </c>
    </row>
    <row r="11" spans="1:5">
      <c r="A11" s="29">
        <v>10</v>
      </c>
      <c r="B11" s="33" t="s">
        <v>6069</v>
      </c>
      <c r="C11" s="33" t="s">
        <v>5952</v>
      </c>
      <c r="D11" s="31">
        <v>300</v>
      </c>
      <c r="E11" s="31" t="s">
        <v>5962</v>
      </c>
    </row>
    <row r="12" spans="1:5">
      <c r="A12" s="29">
        <v>10</v>
      </c>
      <c r="B12" s="33" t="s">
        <v>2656</v>
      </c>
      <c r="C12" s="33" t="s">
        <v>5952</v>
      </c>
      <c r="D12" s="31">
        <v>300</v>
      </c>
      <c r="E12" s="31" t="s">
        <v>5962</v>
      </c>
    </row>
    <row r="13" spans="1:5">
      <c r="A13" s="29">
        <v>12</v>
      </c>
      <c r="B13" s="33" t="s">
        <v>3272</v>
      </c>
      <c r="C13" s="33" t="s">
        <v>1098</v>
      </c>
      <c r="D13" s="31">
        <v>298</v>
      </c>
      <c r="E13" s="31" t="s">
        <v>5964</v>
      </c>
    </row>
    <row r="14" spans="1:5">
      <c r="A14" s="29">
        <v>12</v>
      </c>
      <c r="B14" s="33" t="s">
        <v>6009</v>
      </c>
      <c r="C14" s="33" t="s">
        <v>1098</v>
      </c>
      <c r="D14" s="31">
        <v>298</v>
      </c>
      <c r="E14" s="31" t="s">
        <v>5964</v>
      </c>
    </row>
    <row r="15" spans="1:5">
      <c r="A15" s="29">
        <v>12</v>
      </c>
      <c r="B15" s="33" t="s">
        <v>3438</v>
      </c>
      <c r="C15" s="33" t="s">
        <v>1101</v>
      </c>
      <c r="D15" s="31">
        <v>298</v>
      </c>
      <c r="E15" s="31" t="s">
        <v>5964</v>
      </c>
    </row>
    <row r="16" spans="1:5">
      <c r="A16" s="29">
        <v>12</v>
      </c>
      <c r="B16" s="33" t="s">
        <v>5119</v>
      </c>
      <c r="C16" s="33" t="s">
        <v>159</v>
      </c>
      <c r="D16" s="31">
        <v>298</v>
      </c>
      <c r="E16" s="31" t="s">
        <v>5964</v>
      </c>
    </row>
    <row r="17" spans="1:5">
      <c r="A17" s="29">
        <v>12</v>
      </c>
      <c r="B17" s="33" t="s">
        <v>2742</v>
      </c>
      <c r="C17" s="33" t="s">
        <v>1256</v>
      </c>
      <c r="D17" s="31">
        <v>298</v>
      </c>
      <c r="E17" s="31" t="s">
        <v>5964</v>
      </c>
    </row>
    <row r="18" spans="1:5">
      <c r="A18" s="29">
        <v>12</v>
      </c>
      <c r="B18" s="33" t="s">
        <v>6088</v>
      </c>
      <c r="C18" s="33" t="s">
        <v>1078</v>
      </c>
      <c r="D18" s="31">
        <v>298</v>
      </c>
      <c r="E18" s="31" t="s">
        <v>5964</v>
      </c>
    </row>
    <row r="19" spans="1:5">
      <c r="A19" s="29">
        <v>12</v>
      </c>
      <c r="B19" s="33" t="s">
        <v>6062</v>
      </c>
      <c r="C19" s="33" t="s">
        <v>960</v>
      </c>
      <c r="D19" s="31">
        <v>298</v>
      </c>
      <c r="E19" s="31" t="s">
        <v>5964</v>
      </c>
    </row>
    <row r="20" spans="1:5">
      <c r="A20" s="29">
        <v>12</v>
      </c>
      <c r="B20" s="33" t="s">
        <v>2519</v>
      </c>
      <c r="C20" s="33" t="s">
        <v>1076</v>
      </c>
      <c r="D20" s="31">
        <v>298</v>
      </c>
      <c r="E20" s="31" t="s">
        <v>5964</v>
      </c>
    </row>
    <row r="21" spans="1:5">
      <c r="A21" s="29">
        <v>12</v>
      </c>
      <c r="B21" s="33" t="s">
        <v>5985</v>
      </c>
      <c r="C21" s="33" t="s">
        <v>3682</v>
      </c>
      <c r="D21" s="31">
        <v>298</v>
      </c>
      <c r="E21" s="31" t="s">
        <v>5964</v>
      </c>
    </row>
    <row r="22" spans="1:5">
      <c r="A22" s="29">
        <v>12</v>
      </c>
      <c r="B22" s="33" t="s">
        <v>2709</v>
      </c>
      <c r="C22" s="33" t="s">
        <v>1098</v>
      </c>
      <c r="D22" s="31">
        <v>298</v>
      </c>
      <c r="E22" s="31" t="s">
        <v>5964</v>
      </c>
    </row>
    <row r="23" spans="1:5">
      <c r="A23" s="29">
        <v>22</v>
      </c>
      <c r="B23" s="33" t="s">
        <v>4282</v>
      </c>
      <c r="C23" s="33" t="s">
        <v>1098</v>
      </c>
      <c r="D23" s="31">
        <v>296</v>
      </c>
      <c r="E23" s="31" t="s">
        <v>5964</v>
      </c>
    </row>
    <row r="24" spans="1:5">
      <c r="A24" s="29">
        <v>22</v>
      </c>
      <c r="B24" s="33" t="s">
        <v>3000</v>
      </c>
      <c r="C24" s="33" t="s">
        <v>1098</v>
      </c>
      <c r="D24" s="31">
        <v>296</v>
      </c>
      <c r="E24" s="31" t="s">
        <v>5964</v>
      </c>
    </row>
    <row r="25" spans="1:5">
      <c r="A25" s="29">
        <v>22</v>
      </c>
      <c r="B25" s="33" t="s">
        <v>8534</v>
      </c>
      <c r="C25" s="33" t="s">
        <v>3682</v>
      </c>
      <c r="D25" s="31">
        <v>296</v>
      </c>
      <c r="E25" s="31" t="s">
        <v>5964</v>
      </c>
    </row>
    <row r="26" spans="1:5">
      <c r="A26" s="29">
        <v>22</v>
      </c>
      <c r="B26" s="33" t="s">
        <v>6083</v>
      </c>
      <c r="C26" s="33" t="s">
        <v>6005</v>
      </c>
      <c r="D26" s="31">
        <v>296</v>
      </c>
      <c r="E26" s="31" t="s">
        <v>5964</v>
      </c>
    </row>
    <row r="27" spans="1:5">
      <c r="A27" s="29">
        <v>22</v>
      </c>
      <c r="B27" s="33" t="s">
        <v>2790</v>
      </c>
      <c r="C27" s="33" t="s">
        <v>1102</v>
      </c>
      <c r="D27" s="31">
        <v>296</v>
      </c>
      <c r="E27" s="31" t="s">
        <v>5964</v>
      </c>
    </row>
    <row r="28" spans="1:5">
      <c r="A28" s="29">
        <v>22</v>
      </c>
      <c r="B28" s="33" t="s">
        <v>6117</v>
      </c>
      <c r="C28" s="33" t="s">
        <v>1076</v>
      </c>
      <c r="D28" s="31">
        <v>296</v>
      </c>
      <c r="E28" s="31" t="s">
        <v>5964</v>
      </c>
    </row>
    <row r="29" spans="1:5">
      <c r="A29" s="29">
        <v>22</v>
      </c>
      <c r="B29" s="33" t="s">
        <v>6064</v>
      </c>
      <c r="C29" s="33" t="s">
        <v>1076</v>
      </c>
      <c r="D29" s="31">
        <v>296</v>
      </c>
      <c r="E29" s="31" t="s">
        <v>5964</v>
      </c>
    </row>
    <row r="30" spans="1:5">
      <c r="A30" s="29">
        <v>22</v>
      </c>
      <c r="B30" s="33" t="s">
        <v>3159</v>
      </c>
      <c r="C30" s="33" t="s">
        <v>960</v>
      </c>
      <c r="D30" s="31">
        <v>296</v>
      </c>
      <c r="E30" s="31" t="s">
        <v>5964</v>
      </c>
    </row>
    <row r="31" spans="1:5">
      <c r="A31" s="29">
        <v>30</v>
      </c>
      <c r="B31" s="33" t="s">
        <v>5979</v>
      </c>
      <c r="C31" s="33" t="s">
        <v>1098</v>
      </c>
      <c r="D31" s="31">
        <v>294</v>
      </c>
      <c r="E31" s="31" t="s">
        <v>5964</v>
      </c>
    </row>
    <row r="32" spans="1:5">
      <c r="A32" s="29">
        <v>30</v>
      </c>
      <c r="B32" s="33" t="s">
        <v>6085</v>
      </c>
      <c r="C32" s="33" t="s">
        <v>1098</v>
      </c>
      <c r="D32" s="31">
        <v>294</v>
      </c>
      <c r="E32" s="31" t="s">
        <v>5964</v>
      </c>
    </row>
    <row r="33" spans="1:5">
      <c r="A33" s="29">
        <v>30</v>
      </c>
      <c r="B33" s="33" t="s">
        <v>2318</v>
      </c>
      <c r="C33" s="33" t="s">
        <v>6067</v>
      </c>
      <c r="D33" s="31">
        <v>294</v>
      </c>
      <c r="E33" s="31" t="s">
        <v>5964</v>
      </c>
    </row>
    <row r="34" spans="1:5">
      <c r="A34" s="29">
        <v>30</v>
      </c>
      <c r="B34" s="33" t="s">
        <v>5998</v>
      </c>
      <c r="C34" s="33" t="s">
        <v>3682</v>
      </c>
      <c r="D34" s="31">
        <v>294</v>
      </c>
      <c r="E34" s="31" t="s">
        <v>5964</v>
      </c>
    </row>
    <row r="35" spans="1:5">
      <c r="A35" s="29">
        <v>30</v>
      </c>
      <c r="B35" s="33" t="s">
        <v>2905</v>
      </c>
      <c r="C35" s="33" t="s">
        <v>1102</v>
      </c>
      <c r="D35" s="31">
        <v>294</v>
      </c>
      <c r="E35" s="31" t="s">
        <v>5964</v>
      </c>
    </row>
    <row r="36" spans="1:5">
      <c r="A36" s="29">
        <v>30</v>
      </c>
      <c r="B36" s="33" t="s">
        <v>6119</v>
      </c>
      <c r="C36" s="33" t="s">
        <v>960</v>
      </c>
      <c r="D36" s="31">
        <v>294</v>
      </c>
      <c r="E36" s="31" t="s">
        <v>5964</v>
      </c>
    </row>
    <row r="37" spans="1:5">
      <c r="A37" s="29">
        <v>30</v>
      </c>
      <c r="B37" s="33" t="s">
        <v>2425</v>
      </c>
      <c r="C37" s="33" t="s">
        <v>960</v>
      </c>
      <c r="D37" s="31">
        <v>294</v>
      </c>
      <c r="E37" s="31" t="s">
        <v>5964</v>
      </c>
    </row>
    <row r="38" spans="1:5">
      <c r="A38" s="29">
        <v>30</v>
      </c>
      <c r="B38" s="33" t="s">
        <v>6020</v>
      </c>
      <c r="C38" s="33" t="s">
        <v>5990</v>
      </c>
      <c r="D38" s="31">
        <v>294</v>
      </c>
      <c r="E38" s="31" t="s">
        <v>5964</v>
      </c>
    </row>
    <row r="39" spans="1:5">
      <c r="A39" s="29">
        <v>38</v>
      </c>
      <c r="B39" s="33" t="s">
        <v>6103</v>
      </c>
      <c r="C39" s="33" t="s">
        <v>1098</v>
      </c>
      <c r="D39" s="31">
        <v>292</v>
      </c>
      <c r="E39" s="31" t="s">
        <v>5964</v>
      </c>
    </row>
    <row r="40" spans="1:5">
      <c r="A40" s="29">
        <v>38</v>
      </c>
      <c r="B40" s="33" t="s">
        <v>8535</v>
      </c>
      <c r="C40" s="33" t="s">
        <v>5976</v>
      </c>
      <c r="D40" s="31">
        <v>292</v>
      </c>
      <c r="E40" s="31" t="s">
        <v>5964</v>
      </c>
    </row>
    <row r="41" spans="1:5">
      <c r="A41" s="29">
        <v>38</v>
      </c>
      <c r="B41" s="33" t="s">
        <v>6035</v>
      </c>
      <c r="C41" s="33" t="s">
        <v>5952</v>
      </c>
      <c r="D41" s="31">
        <v>292</v>
      </c>
      <c r="E41" s="31" t="s">
        <v>5964</v>
      </c>
    </row>
    <row r="42" spans="1:5">
      <c r="A42" s="29">
        <v>38</v>
      </c>
      <c r="B42" s="33" t="s">
        <v>5585</v>
      </c>
      <c r="C42" s="33" t="s">
        <v>5969</v>
      </c>
      <c r="D42" s="31">
        <v>292</v>
      </c>
      <c r="E42" s="31" t="s">
        <v>5964</v>
      </c>
    </row>
    <row r="43" spans="1:5">
      <c r="A43" s="29">
        <v>38</v>
      </c>
      <c r="B43" s="33" t="s">
        <v>8536</v>
      </c>
      <c r="C43" s="33" t="s">
        <v>960</v>
      </c>
      <c r="D43" s="31">
        <v>292</v>
      </c>
      <c r="E43" s="31" t="s">
        <v>5964</v>
      </c>
    </row>
    <row r="44" spans="1:5">
      <c r="A44" s="29">
        <v>38</v>
      </c>
      <c r="B44" s="33" t="s">
        <v>6043</v>
      </c>
      <c r="C44" s="33" t="s">
        <v>960</v>
      </c>
      <c r="D44" s="31">
        <v>292</v>
      </c>
      <c r="E44" s="31" t="s">
        <v>5964</v>
      </c>
    </row>
    <row r="45" spans="1:5">
      <c r="A45" s="29">
        <v>38</v>
      </c>
      <c r="B45" s="33" t="s">
        <v>2802</v>
      </c>
      <c r="C45" s="33" t="s">
        <v>960</v>
      </c>
      <c r="D45" s="31">
        <v>292</v>
      </c>
      <c r="E45" s="31" t="s">
        <v>5964</v>
      </c>
    </row>
    <row r="46" spans="1:5">
      <c r="A46" s="29">
        <v>38</v>
      </c>
      <c r="B46" s="33" t="s">
        <v>2641</v>
      </c>
      <c r="C46" s="33" t="s">
        <v>1073</v>
      </c>
      <c r="D46" s="31">
        <v>292</v>
      </c>
      <c r="E46" s="31" t="s">
        <v>5964</v>
      </c>
    </row>
    <row r="47" spans="1:5">
      <c r="A47" s="29">
        <v>38</v>
      </c>
      <c r="B47" s="33" t="s">
        <v>6145</v>
      </c>
      <c r="C47" s="33" t="s">
        <v>5974</v>
      </c>
      <c r="D47" s="31">
        <v>292</v>
      </c>
      <c r="E47" s="31" t="s">
        <v>5964</v>
      </c>
    </row>
    <row r="48" spans="1:5">
      <c r="A48" s="29">
        <v>47</v>
      </c>
      <c r="B48" s="33" t="s">
        <v>8537</v>
      </c>
      <c r="C48" s="33" t="s">
        <v>1101</v>
      </c>
      <c r="D48" s="31">
        <v>290</v>
      </c>
      <c r="E48" s="31" t="s">
        <v>5964</v>
      </c>
    </row>
    <row r="49" spans="1:5">
      <c r="A49" s="29">
        <v>47</v>
      </c>
      <c r="B49" s="33" t="s">
        <v>6153</v>
      </c>
      <c r="C49" s="33" t="s">
        <v>6075</v>
      </c>
      <c r="D49" s="31">
        <v>290</v>
      </c>
      <c r="E49" s="31" t="s">
        <v>5964</v>
      </c>
    </row>
    <row r="50" spans="1:5">
      <c r="A50" s="29">
        <v>49</v>
      </c>
      <c r="B50" s="33" t="s">
        <v>2528</v>
      </c>
      <c r="C50" s="33" t="s">
        <v>1356</v>
      </c>
      <c r="D50" s="31">
        <v>288</v>
      </c>
      <c r="E50" s="31" t="s">
        <v>5964</v>
      </c>
    </row>
    <row r="51" spans="1:5">
      <c r="A51" s="29">
        <v>49</v>
      </c>
      <c r="B51" s="33" t="s">
        <v>6214</v>
      </c>
      <c r="C51" s="33" t="s">
        <v>1073</v>
      </c>
      <c r="D51" s="31">
        <v>288</v>
      </c>
      <c r="E51" s="31" t="s">
        <v>5964</v>
      </c>
    </row>
    <row r="52" spans="1:5">
      <c r="A52" s="29">
        <v>49</v>
      </c>
      <c r="B52" s="33" t="s">
        <v>6188</v>
      </c>
      <c r="C52" s="33" t="s">
        <v>3682</v>
      </c>
      <c r="D52" s="31">
        <v>288</v>
      </c>
      <c r="E52" s="31" t="s">
        <v>5964</v>
      </c>
    </row>
    <row r="53" spans="1:5">
      <c r="A53" s="29">
        <v>49</v>
      </c>
      <c r="B53" s="33" t="s">
        <v>6134</v>
      </c>
      <c r="C53" s="33" t="s">
        <v>1078</v>
      </c>
      <c r="D53" s="31">
        <v>288</v>
      </c>
      <c r="E53" s="31" t="s">
        <v>5964</v>
      </c>
    </row>
    <row r="54" spans="1:5">
      <c r="A54" s="29">
        <v>49</v>
      </c>
      <c r="B54" s="33" t="s">
        <v>3141</v>
      </c>
      <c r="C54" s="33" t="s">
        <v>1078</v>
      </c>
      <c r="D54" s="31">
        <v>288</v>
      </c>
      <c r="E54" s="31" t="s">
        <v>5964</v>
      </c>
    </row>
    <row r="55" spans="1:5">
      <c r="A55" s="29">
        <v>49</v>
      </c>
      <c r="B55" s="33" t="s">
        <v>2831</v>
      </c>
      <c r="C55" s="33" t="s">
        <v>6027</v>
      </c>
      <c r="D55" s="31">
        <v>288</v>
      </c>
      <c r="E55" s="31" t="s">
        <v>5964</v>
      </c>
    </row>
    <row r="56" spans="1:5">
      <c r="A56" s="29">
        <v>49</v>
      </c>
      <c r="B56" s="33" t="s">
        <v>6192</v>
      </c>
      <c r="C56" s="33" t="s">
        <v>1100</v>
      </c>
      <c r="D56" s="31">
        <v>288</v>
      </c>
      <c r="E56" s="31" t="s">
        <v>5964</v>
      </c>
    </row>
    <row r="57" spans="1:5">
      <c r="A57" s="29">
        <v>49</v>
      </c>
      <c r="B57" s="33" t="s">
        <v>6154</v>
      </c>
      <c r="C57" s="33" t="s">
        <v>6092</v>
      </c>
      <c r="D57" s="31">
        <v>288</v>
      </c>
      <c r="E57" s="31" t="s">
        <v>5964</v>
      </c>
    </row>
    <row r="58" spans="1:5">
      <c r="A58" s="29">
        <v>49</v>
      </c>
      <c r="B58" s="33" t="s">
        <v>6155</v>
      </c>
      <c r="C58" s="33" t="s">
        <v>5978</v>
      </c>
      <c r="D58" s="31">
        <v>288</v>
      </c>
      <c r="E58" s="31" t="s">
        <v>5964</v>
      </c>
    </row>
    <row r="59" spans="1:5">
      <c r="A59" s="29">
        <v>58</v>
      </c>
      <c r="B59" s="33" t="s">
        <v>2474</v>
      </c>
      <c r="C59" s="33" t="s">
        <v>1078</v>
      </c>
      <c r="D59" s="31">
        <v>286</v>
      </c>
      <c r="E59" s="31" t="s">
        <v>5964</v>
      </c>
    </row>
    <row r="60" spans="1:5">
      <c r="A60" s="29">
        <v>59</v>
      </c>
      <c r="B60" s="33" t="s">
        <v>3270</v>
      </c>
      <c r="C60" s="33" t="s">
        <v>1098</v>
      </c>
      <c r="D60" s="31">
        <v>284</v>
      </c>
      <c r="E60" s="31" t="s">
        <v>5964</v>
      </c>
    </row>
    <row r="61" spans="1:5">
      <c r="A61" s="29">
        <v>59</v>
      </c>
      <c r="B61" s="33" t="s">
        <v>3952</v>
      </c>
      <c r="C61" s="33" t="s">
        <v>3682</v>
      </c>
      <c r="D61" s="31">
        <v>284</v>
      </c>
      <c r="E61" s="31" t="s">
        <v>5964</v>
      </c>
    </row>
    <row r="62" spans="1:5">
      <c r="A62" s="29">
        <v>59</v>
      </c>
      <c r="B62" s="33" t="s">
        <v>2741</v>
      </c>
      <c r="C62" s="33" t="s">
        <v>1256</v>
      </c>
      <c r="D62" s="31">
        <v>284</v>
      </c>
      <c r="E62" s="31" t="s">
        <v>5964</v>
      </c>
    </row>
    <row r="63" spans="1:5">
      <c r="A63" s="29">
        <v>59</v>
      </c>
      <c r="B63" s="33" t="s">
        <v>2800</v>
      </c>
      <c r="C63" s="33" t="s">
        <v>6005</v>
      </c>
      <c r="D63" s="31">
        <v>284</v>
      </c>
      <c r="E63" s="31" t="s">
        <v>5964</v>
      </c>
    </row>
    <row r="64" spans="1:5">
      <c r="A64" s="29">
        <v>63</v>
      </c>
      <c r="B64" s="33" t="s">
        <v>8538</v>
      </c>
      <c r="C64" s="33" t="s">
        <v>1098</v>
      </c>
      <c r="D64" s="31">
        <v>282</v>
      </c>
      <c r="E64" s="31" t="s">
        <v>5964</v>
      </c>
    </row>
    <row r="65" spans="1:5">
      <c r="A65" s="29">
        <v>63</v>
      </c>
      <c r="B65" s="33" t="s">
        <v>8539</v>
      </c>
      <c r="C65" s="33" t="s">
        <v>960</v>
      </c>
      <c r="D65" s="31">
        <v>282</v>
      </c>
      <c r="E65" s="31" t="s">
        <v>5964</v>
      </c>
    </row>
    <row r="66" spans="1:5">
      <c r="A66" s="29">
        <v>63</v>
      </c>
      <c r="B66" s="33" t="s">
        <v>6199</v>
      </c>
      <c r="C66" s="33" t="s">
        <v>1078</v>
      </c>
      <c r="D66" s="31">
        <v>282</v>
      </c>
      <c r="E66" s="31" t="s">
        <v>5964</v>
      </c>
    </row>
    <row r="67" spans="1:5">
      <c r="A67" s="29">
        <v>63</v>
      </c>
      <c r="B67" s="33" t="s">
        <v>8540</v>
      </c>
      <c r="C67" s="33" t="s">
        <v>1073</v>
      </c>
      <c r="D67" s="31">
        <v>282</v>
      </c>
      <c r="E67" s="31" t="s">
        <v>5964</v>
      </c>
    </row>
    <row r="68" spans="1:5">
      <c r="A68" s="29">
        <v>63</v>
      </c>
      <c r="B68" s="33" t="s">
        <v>2956</v>
      </c>
      <c r="C68" s="33" t="s">
        <v>6102</v>
      </c>
      <c r="D68" s="31">
        <v>282</v>
      </c>
      <c r="E68" s="31" t="s">
        <v>5964</v>
      </c>
    </row>
    <row r="69" spans="1:5">
      <c r="A69" s="29">
        <v>68</v>
      </c>
      <c r="B69" s="33" t="s">
        <v>6149</v>
      </c>
      <c r="C69" s="33" t="s">
        <v>1098</v>
      </c>
      <c r="D69" s="31">
        <v>280</v>
      </c>
      <c r="E69" s="31" t="s">
        <v>5964</v>
      </c>
    </row>
    <row r="70" spans="1:5">
      <c r="A70" s="29">
        <v>68</v>
      </c>
      <c r="B70" s="33" t="s">
        <v>6205</v>
      </c>
      <c r="C70" s="33" t="s">
        <v>1098</v>
      </c>
      <c r="D70" s="31">
        <v>280</v>
      </c>
      <c r="E70" s="31" t="s">
        <v>5964</v>
      </c>
    </row>
    <row r="71" spans="1:5">
      <c r="A71" s="29">
        <v>68</v>
      </c>
      <c r="B71" s="33" t="s">
        <v>8541</v>
      </c>
      <c r="C71" s="33" t="s">
        <v>6096</v>
      </c>
      <c r="D71" s="31">
        <v>280</v>
      </c>
      <c r="E71" s="31" t="s">
        <v>5964</v>
      </c>
    </row>
    <row r="72" spans="1:5">
      <c r="A72" s="29">
        <v>71</v>
      </c>
      <c r="B72" s="33" t="s">
        <v>8542</v>
      </c>
      <c r="C72" s="33" t="s">
        <v>1078</v>
      </c>
      <c r="D72" s="31">
        <v>278</v>
      </c>
      <c r="E72" s="31" t="s">
        <v>5964</v>
      </c>
    </row>
    <row r="73" spans="1:5">
      <c r="A73" s="29">
        <v>71</v>
      </c>
      <c r="B73" s="33" t="s">
        <v>8543</v>
      </c>
      <c r="C73" s="33" t="s">
        <v>1102</v>
      </c>
      <c r="D73" s="31">
        <v>278</v>
      </c>
      <c r="E73" s="31" t="s">
        <v>5964</v>
      </c>
    </row>
    <row r="74" spans="1:5">
      <c r="A74" s="29">
        <v>71</v>
      </c>
      <c r="B74" s="33" t="s">
        <v>6196</v>
      </c>
      <c r="C74" s="33" t="s">
        <v>1100</v>
      </c>
      <c r="D74" s="31">
        <v>278</v>
      </c>
      <c r="E74" s="31" t="s">
        <v>5964</v>
      </c>
    </row>
    <row r="75" spans="1:5">
      <c r="A75" s="29">
        <v>71</v>
      </c>
      <c r="B75" s="33" t="s">
        <v>3102</v>
      </c>
      <c r="C75" s="33" t="s">
        <v>5990</v>
      </c>
      <c r="D75" s="31">
        <v>278</v>
      </c>
      <c r="E75" s="31" t="s">
        <v>5964</v>
      </c>
    </row>
    <row r="76" spans="1:5">
      <c r="A76" s="29">
        <v>75</v>
      </c>
      <c r="B76" s="33" t="s">
        <v>8544</v>
      </c>
      <c r="C76" s="33" t="s">
        <v>1096</v>
      </c>
      <c r="D76" s="31">
        <v>276</v>
      </c>
      <c r="E76" s="31" t="s">
        <v>5964</v>
      </c>
    </row>
    <row r="77" spans="1:5">
      <c r="A77" s="29">
        <v>75</v>
      </c>
      <c r="B77" s="33" t="s">
        <v>8545</v>
      </c>
      <c r="C77" s="33" t="s">
        <v>1073</v>
      </c>
      <c r="D77" s="31">
        <v>276</v>
      </c>
      <c r="E77" s="31" t="s">
        <v>5964</v>
      </c>
    </row>
    <row r="78" spans="1:5">
      <c r="A78" s="29">
        <v>75</v>
      </c>
      <c r="B78" s="33" t="s">
        <v>8546</v>
      </c>
      <c r="C78" s="33" t="s">
        <v>5990</v>
      </c>
      <c r="D78" s="31">
        <v>276</v>
      </c>
      <c r="E78" s="31" t="s">
        <v>5964</v>
      </c>
    </row>
    <row r="79" spans="1:5">
      <c r="A79" s="29">
        <v>78</v>
      </c>
      <c r="B79" s="33" t="s">
        <v>8547</v>
      </c>
      <c r="C79" s="33" t="s">
        <v>5974</v>
      </c>
      <c r="D79" s="31">
        <v>272</v>
      </c>
      <c r="E79" s="31" t="s">
        <v>5964</v>
      </c>
    </row>
    <row r="80" spans="1:5">
      <c r="A80" s="29">
        <v>78</v>
      </c>
      <c r="B80" s="33" t="s">
        <v>2539</v>
      </c>
      <c r="C80" s="33" t="s">
        <v>1078</v>
      </c>
      <c r="D80" s="31">
        <v>272</v>
      </c>
      <c r="E80" s="31" t="s">
        <v>5964</v>
      </c>
    </row>
    <row r="81" spans="1:5">
      <c r="A81" s="29">
        <v>78</v>
      </c>
      <c r="B81" s="33" t="s">
        <v>3676</v>
      </c>
      <c r="C81" s="33" t="s">
        <v>6102</v>
      </c>
      <c r="D81" s="31">
        <v>272</v>
      </c>
      <c r="E81" s="31" t="s">
        <v>5964</v>
      </c>
    </row>
    <row r="82" spans="1:5">
      <c r="A82" s="29">
        <v>78</v>
      </c>
      <c r="B82" s="33" t="s">
        <v>8548</v>
      </c>
      <c r="C82" s="33" t="s">
        <v>6552</v>
      </c>
      <c r="D82" s="31">
        <v>272</v>
      </c>
      <c r="E82" s="31" t="s">
        <v>5964</v>
      </c>
    </row>
    <row r="83" spans="1:5">
      <c r="A83" s="29">
        <v>82</v>
      </c>
      <c r="B83" s="33" t="s">
        <v>3171</v>
      </c>
      <c r="C83" s="33" t="s">
        <v>1078</v>
      </c>
      <c r="D83" s="31">
        <v>270</v>
      </c>
      <c r="E83" s="31" t="s">
        <v>5964</v>
      </c>
    </row>
    <row r="84" spans="1:5">
      <c r="A84" s="29">
        <v>82</v>
      </c>
      <c r="B84" s="33" t="s">
        <v>8549</v>
      </c>
      <c r="C84" s="33" t="s">
        <v>1078</v>
      </c>
      <c r="D84" s="31">
        <v>270</v>
      </c>
      <c r="E84" s="31" t="s">
        <v>5964</v>
      </c>
    </row>
    <row r="85" spans="1:5">
      <c r="A85" s="29">
        <v>82</v>
      </c>
      <c r="B85" s="33" t="s">
        <v>8550</v>
      </c>
      <c r="C85" s="33" t="s">
        <v>6102</v>
      </c>
      <c r="D85" s="31">
        <v>270</v>
      </c>
      <c r="E85" s="31" t="s">
        <v>5964</v>
      </c>
    </row>
    <row r="86" spans="1:5">
      <c r="A86" s="29">
        <v>85</v>
      </c>
      <c r="B86" s="33" t="s">
        <v>2472</v>
      </c>
      <c r="C86" s="33" t="s">
        <v>5972</v>
      </c>
      <c r="D86" s="31">
        <v>268</v>
      </c>
      <c r="E86" s="31" t="s">
        <v>5964</v>
      </c>
    </row>
    <row r="87" spans="1:5">
      <c r="A87" s="29">
        <v>85</v>
      </c>
      <c r="B87" s="33" t="s">
        <v>8551</v>
      </c>
      <c r="C87" s="33" t="s">
        <v>1102</v>
      </c>
      <c r="D87" s="31">
        <v>268</v>
      </c>
      <c r="E87" s="31" t="s">
        <v>5964</v>
      </c>
    </row>
    <row r="88" spans="1:5">
      <c r="A88" s="29">
        <v>85</v>
      </c>
      <c r="B88" s="33" t="s">
        <v>8552</v>
      </c>
      <c r="C88" s="33" t="s">
        <v>6096</v>
      </c>
      <c r="D88" s="31">
        <v>268</v>
      </c>
      <c r="E88" s="31" t="s">
        <v>5964</v>
      </c>
    </row>
    <row r="89" spans="1:5">
      <c r="A89" s="29">
        <v>85</v>
      </c>
      <c r="B89" s="33" t="s">
        <v>8553</v>
      </c>
      <c r="C89" s="33" t="s">
        <v>5990</v>
      </c>
      <c r="D89" s="31">
        <v>268</v>
      </c>
      <c r="E89" s="31" t="s">
        <v>5964</v>
      </c>
    </row>
    <row r="90" spans="1:5">
      <c r="A90" s="29">
        <v>89</v>
      </c>
      <c r="B90" s="33" t="s">
        <v>8554</v>
      </c>
      <c r="C90" s="33" t="s">
        <v>1078</v>
      </c>
      <c r="D90" s="31">
        <v>266</v>
      </c>
      <c r="E90" s="31" t="s">
        <v>5964</v>
      </c>
    </row>
    <row r="91" spans="1:5">
      <c r="A91" s="29">
        <v>89</v>
      </c>
      <c r="B91" s="33" t="s">
        <v>8555</v>
      </c>
      <c r="C91" s="33" t="s">
        <v>960</v>
      </c>
      <c r="D91" s="31">
        <v>266</v>
      </c>
      <c r="E91" s="31" t="s">
        <v>5964</v>
      </c>
    </row>
    <row r="92" spans="1:5">
      <c r="A92" s="29">
        <v>89</v>
      </c>
      <c r="B92" s="33" t="s">
        <v>8556</v>
      </c>
      <c r="C92" s="33" t="s">
        <v>6092</v>
      </c>
      <c r="D92" s="31">
        <v>266</v>
      </c>
      <c r="E92" s="31" t="s">
        <v>5964</v>
      </c>
    </row>
    <row r="93" spans="1:5">
      <c r="A93" s="29">
        <v>89</v>
      </c>
      <c r="B93" s="33" t="s">
        <v>4045</v>
      </c>
      <c r="C93" s="33" t="s">
        <v>3682</v>
      </c>
      <c r="D93" s="31">
        <v>266</v>
      </c>
      <c r="E93" s="31" t="s">
        <v>5964</v>
      </c>
    </row>
    <row r="94" spans="1:5">
      <c r="A94" s="29">
        <v>89</v>
      </c>
      <c r="B94" s="33" t="s">
        <v>8557</v>
      </c>
      <c r="C94" s="33" t="s">
        <v>960</v>
      </c>
      <c r="D94" s="31">
        <v>266</v>
      </c>
      <c r="E94" s="31" t="s">
        <v>5964</v>
      </c>
    </row>
    <row r="95" spans="1:5">
      <c r="A95" s="29">
        <v>89</v>
      </c>
      <c r="B95" s="33" t="s">
        <v>3881</v>
      </c>
      <c r="C95" s="33" t="s">
        <v>6075</v>
      </c>
      <c r="D95" s="31">
        <v>266</v>
      </c>
      <c r="E95" s="31" t="s">
        <v>5964</v>
      </c>
    </row>
    <row r="96" spans="1:5">
      <c r="A96" s="29">
        <v>89</v>
      </c>
      <c r="B96" s="33" t="s">
        <v>8558</v>
      </c>
      <c r="C96" s="33" t="s">
        <v>5974</v>
      </c>
      <c r="D96" s="31">
        <v>266</v>
      </c>
      <c r="E96" s="31" t="s">
        <v>5964</v>
      </c>
    </row>
    <row r="97" spans="1:5">
      <c r="A97" s="29">
        <v>96</v>
      </c>
      <c r="B97" s="33" t="s">
        <v>8559</v>
      </c>
      <c r="C97" s="33" t="s">
        <v>6027</v>
      </c>
      <c r="D97" s="31">
        <v>264</v>
      </c>
      <c r="E97" s="31" t="s">
        <v>5964</v>
      </c>
    </row>
    <row r="98" spans="1:5">
      <c r="A98" s="29">
        <v>96</v>
      </c>
      <c r="B98" s="33" t="s">
        <v>8560</v>
      </c>
      <c r="C98" s="33" t="s">
        <v>1073</v>
      </c>
      <c r="D98" s="31">
        <v>264</v>
      </c>
      <c r="E98" s="31" t="s">
        <v>5964</v>
      </c>
    </row>
    <row r="99" spans="1:5">
      <c r="A99" s="29">
        <v>98</v>
      </c>
      <c r="B99" s="33" t="s">
        <v>3422</v>
      </c>
      <c r="C99" s="33" t="s">
        <v>1098</v>
      </c>
      <c r="D99" s="31">
        <v>262</v>
      </c>
      <c r="E99" s="31" t="s">
        <v>5964</v>
      </c>
    </row>
    <row r="100" spans="1:5">
      <c r="A100" s="29">
        <v>98</v>
      </c>
      <c r="B100" s="33" t="s">
        <v>8561</v>
      </c>
      <c r="C100" s="33" t="s">
        <v>960</v>
      </c>
      <c r="D100" s="31">
        <v>262</v>
      </c>
      <c r="E100" s="31" t="s">
        <v>5964</v>
      </c>
    </row>
    <row r="101" spans="1:5">
      <c r="A101" s="29">
        <v>98</v>
      </c>
      <c r="B101" s="33" t="s">
        <v>8562</v>
      </c>
      <c r="C101" s="33" t="s">
        <v>6072</v>
      </c>
      <c r="D101" s="31">
        <v>262</v>
      </c>
      <c r="E101" s="31" t="s">
        <v>5964</v>
      </c>
    </row>
    <row r="102" spans="1:5">
      <c r="A102" s="29">
        <v>101</v>
      </c>
      <c r="B102" s="33" t="s">
        <v>3124</v>
      </c>
      <c r="C102" s="33" t="s">
        <v>1098</v>
      </c>
      <c r="D102" s="31">
        <v>260</v>
      </c>
      <c r="E102" s="31" t="s">
        <v>5964</v>
      </c>
    </row>
    <row r="103" spans="1:5">
      <c r="A103" s="29">
        <v>101</v>
      </c>
      <c r="B103" s="33" t="s">
        <v>3245</v>
      </c>
      <c r="C103" s="33" t="s">
        <v>1100</v>
      </c>
      <c r="D103" s="31">
        <v>260</v>
      </c>
      <c r="E103" s="31" t="s">
        <v>5964</v>
      </c>
    </row>
    <row r="104" spans="1:5">
      <c r="A104" s="29">
        <v>103</v>
      </c>
      <c r="B104" s="33" t="s">
        <v>8563</v>
      </c>
      <c r="C104" s="33" t="s">
        <v>1101</v>
      </c>
      <c r="D104" s="31">
        <v>258</v>
      </c>
      <c r="E104" s="31" t="s">
        <v>5964</v>
      </c>
    </row>
    <row r="105" spans="1:5">
      <c r="A105" s="29">
        <v>103</v>
      </c>
      <c r="B105" s="33" t="s">
        <v>3090</v>
      </c>
      <c r="C105" s="33" t="s">
        <v>6005</v>
      </c>
      <c r="D105" s="31">
        <v>258</v>
      </c>
      <c r="E105" s="31" t="s">
        <v>5964</v>
      </c>
    </row>
    <row r="106" spans="1:5">
      <c r="A106" s="29">
        <v>105</v>
      </c>
      <c r="B106" s="33" t="s">
        <v>8564</v>
      </c>
      <c r="C106" s="33" t="s">
        <v>6027</v>
      </c>
      <c r="D106" s="31">
        <v>257</v>
      </c>
      <c r="E106" s="31" t="s">
        <v>5964</v>
      </c>
    </row>
    <row r="107" spans="1:5">
      <c r="A107" s="29">
        <v>106</v>
      </c>
      <c r="B107" s="33" t="s">
        <v>8565</v>
      </c>
      <c r="C107" s="33" t="s">
        <v>1098</v>
      </c>
      <c r="D107" s="31">
        <v>256</v>
      </c>
      <c r="E107" s="31" t="s">
        <v>5964</v>
      </c>
    </row>
    <row r="108" spans="1:5">
      <c r="A108" s="29">
        <v>106</v>
      </c>
      <c r="B108" s="33" t="s">
        <v>8566</v>
      </c>
      <c r="C108" s="33" t="s">
        <v>1102</v>
      </c>
      <c r="D108" s="31">
        <v>256</v>
      </c>
      <c r="E108" s="31" t="s">
        <v>5964</v>
      </c>
    </row>
    <row r="109" spans="1:5">
      <c r="A109" s="29">
        <v>106</v>
      </c>
      <c r="B109" s="33" t="s">
        <v>8567</v>
      </c>
      <c r="C109" s="33" t="s">
        <v>1078</v>
      </c>
      <c r="D109" s="31">
        <v>256</v>
      </c>
      <c r="E109" s="31" t="s">
        <v>5964</v>
      </c>
    </row>
    <row r="110" spans="1:5">
      <c r="A110" s="29">
        <v>106</v>
      </c>
      <c r="B110" s="33" t="s">
        <v>8568</v>
      </c>
      <c r="C110" s="33" t="s">
        <v>6005</v>
      </c>
      <c r="D110" s="31">
        <v>256</v>
      </c>
      <c r="E110" s="31" t="s">
        <v>5964</v>
      </c>
    </row>
    <row r="111" spans="1:5">
      <c r="A111" s="29">
        <v>106</v>
      </c>
      <c r="B111" s="33" t="s">
        <v>2378</v>
      </c>
      <c r="C111" s="33" t="s">
        <v>6072</v>
      </c>
      <c r="D111" s="31">
        <v>256</v>
      </c>
      <c r="E111" s="31" t="s">
        <v>5964</v>
      </c>
    </row>
    <row r="112" spans="1:5">
      <c r="A112" s="29">
        <v>106</v>
      </c>
      <c r="B112" s="33" t="s">
        <v>8569</v>
      </c>
      <c r="C112" s="33" t="s">
        <v>1098</v>
      </c>
      <c r="D112" s="31">
        <v>256</v>
      </c>
      <c r="E112" s="31" t="s">
        <v>5964</v>
      </c>
    </row>
    <row r="113" spans="1:5">
      <c r="A113" s="29">
        <v>106</v>
      </c>
      <c r="B113" s="33" t="s">
        <v>8570</v>
      </c>
      <c r="C113" s="33" t="s">
        <v>1683</v>
      </c>
      <c r="D113" s="31">
        <v>256</v>
      </c>
      <c r="E113" s="31" t="s">
        <v>5964</v>
      </c>
    </row>
    <row r="114" spans="1:5">
      <c r="A114" s="29">
        <v>106</v>
      </c>
      <c r="B114" s="33" t="s">
        <v>8571</v>
      </c>
      <c r="C114" s="33" t="s">
        <v>5978</v>
      </c>
      <c r="D114" s="31">
        <v>256</v>
      </c>
      <c r="E114" s="31" t="s">
        <v>5964</v>
      </c>
    </row>
    <row r="115" spans="1:5">
      <c r="A115" s="29">
        <v>114</v>
      </c>
      <c r="B115" s="33" t="s">
        <v>3238</v>
      </c>
      <c r="C115" s="33" t="s">
        <v>1098</v>
      </c>
      <c r="D115" s="31">
        <v>254</v>
      </c>
      <c r="E115" s="31" t="s">
        <v>5964</v>
      </c>
    </row>
    <row r="116" spans="1:5">
      <c r="A116" s="29">
        <v>114</v>
      </c>
      <c r="B116" s="33" t="s">
        <v>8572</v>
      </c>
      <c r="C116" s="33" t="s">
        <v>3682</v>
      </c>
      <c r="D116" s="31">
        <v>254</v>
      </c>
      <c r="E116" s="31" t="s">
        <v>5964</v>
      </c>
    </row>
    <row r="117" spans="1:5">
      <c r="A117" s="29">
        <v>114</v>
      </c>
      <c r="B117" s="33" t="s">
        <v>8573</v>
      </c>
      <c r="C117" s="33" t="s">
        <v>1078</v>
      </c>
      <c r="D117" s="31">
        <v>254</v>
      </c>
      <c r="E117" s="31" t="s">
        <v>5964</v>
      </c>
    </row>
    <row r="118" spans="1:5">
      <c r="A118" s="29">
        <v>114</v>
      </c>
      <c r="B118" s="33" t="s">
        <v>8574</v>
      </c>
      <c r="C118" s="33" t="s">
        <v>1256</v>
      </c>
      <c r="D118" s="31">
        <v>254</v>
      </c>
      <c r="E118" s="31" t="s">
        <v>5964</v>
      </c>
    </row>
    <row r="119" spans="1:5">
      <c r="A119" s="29">
        <v>114</v>
      </c>
      <c r="B119" s="33" t="s">
        <v>8575</v>
      </c>
      <c r="C119" s="33" t="s">
        <v>1098</v>
      </c>
      <c r="D119" s="31">
        <v>254</v>
      </c>
      <c r="E119" s="31" t="s">
        <v>5964</v>
      </c>
    </row>
    <row r="120" spans="1:5">
      <c r="A120" s="29">
        <v>119</v>
      </c>
      <c r="B120" s="33" t="s">
        <v>2901</v>
      </c>
      <c r="C120" s="33" t="s">
        <v>1078</v>
      </c>
      <c r="D120" s="31">
        <v>253</v>
      </c>
      <c r="E120" s="31" t="s">
        <v>5964</v>
      </c>
    </row>
    <row r="121" spans="1:5">
      <c r="A121" s="29">
        <v>119</v>
      </c>
      <c r="B121" s="33" t="s">
        <v>8576</v>
      </c>
      <c r="C121" s="33" t="s">
        <v>6092</v>
      </c>
      <c r="D121" s="31">
        <v>253</v>
      </c>
      <c r="E121" s="31" t="s">
        <v>5964</v>
      </c>
    </row>
    <row r="122" spans="1:5">
      <c r="A122" s="29">
        <v>121</v>
      </c>
      <c r="B122" s="33" t="s">
        <v>3056</v>
      </c>
      <c r="C122" s="33" t="s">
        <v>5952</v>
      </c>
      <c r="D122" s="31">
        <v>252</v>
      </c>
      <c r="E122" s="31" t="s">
        <v>5964</v>
      </c>
    </row>
    <row r="123" spans="1:5">
      <c r="A123" s="29">
        <v>121</v>
      </c>
      <c r="B123" s="33" t="s">
        <v>2832</v>
      </c>
      <c r="C123" s="33" t="s">
        <v>1078</v>
      </c>
      <c r="D123" s="31">
        <v>252</v>
      </c>
      <c r="E123" s="31" t="s">
        <v>5964</v>
      </c>
    </row>
    <row r="124" spans="1:5">
      <c r="A124" s="29">
        <v>121</v>
      </c>
      <c r="B124" s="33" t="s">
        <v>8577</v>
      </c>
      <c r="C124" s="33" t="s">
        <v>960</v>
      </c>
      <c r="D124" s="31">
        <v>252</v>
      </c>
      <c r="E124" s="31" t="s">
        <v>5964</v>
      </c>
    </row>
    <row r="125" spans="1:5">
      <c r="A125" s="29">
        <v>121</v>
      </c>
      <c r="B125" s="33" t="s">
        <v>8578</v>
      </c>
      <c r="C125" s="33" t="s">
        <v>1098</v>
      </c>
      <c r="D125" s="31">
        <v>252</v>
      </c>
      <c r="E125" s="31" t="s">
        <v>5964</v>
      </c>
    </row>
    <row r="126" spans="1:5">
      <c r="A126" s="29">
        <v>121</v>
      </c>
      <c r="B126" s="33" t="s">
        <v>4553</v>
      </c>
      <c r="C126" s="33" t="s">
        <v>960</v>
      </c>
      <c r="D126" s="31">
        <v>252</v>
      </c>
      <c r="E126" s="31" t="s">
        <v>5964</v>
      </c>
    </row>
    <row r="127" spans="1:5">
      <c r="A127" s="29">
        <v>121</v>
      </c>
      <c r="B127" s="33" t="s">
        <v>3695</v>
      </c>
      <c r="C127" s="33" t="s">
        <v>6075</v>
      </c>
      <c r="D127" s="31">
        <v>252</v>
      </c>
      <c r="E127" s="31" t="s">
        <v>5964</v>
      </c>
    </row>
    <row r="128" spans="1:5">
      <c r="A128" s="29">
        <v>127</v>
      </c>
      <c r="B128" s="33" t="s">
        <v>8579</v>
      </c>
      <c r="C128" s="33" t="s">
        <v>1256</v>
      </c>
      <c r="D128" s="31">
        <v>250</v>
      </c>
      <c r="E128" s="31" t="s">
        <v>5964</v>
      </c>
    </row>
    <row r="129" spans="1:5">
      <c r="A129" s="29">
        <v>127</v>
      </c>
      <c r="B129" s="33" t="s">
        <v>8580</v>
      </c>
      <c r="C129" s="33" t="s">
        <v>1098</v>
      </c>
      <c r="D129" s="31">
        <v>250</v>
      </c>
      <c r="E129" s="31" t="s">
        <v>5964</v>
      </c>
    </row>
    <row r="130" spans="1:5">
      <c r="A130" s="29">
        <v>129</v>
      </c>
      <c r="B130" s="33" t="s">
        <v>8581</v>
      </c>
      <c r="C130" s="33" t="s">
        <v>1100</v>
      </c>
      <c r="D130" s="31">
        <v>249</v>
      </c>
      <c r="E130" s="31" t="s">
        <v>5964</v>
      </c>
    </row>
    <row r="131" spans="1:5">
      <c r="A131" s="29">
        <v>130</v>
      </c>
      <c r="B131" s="33" t="s">
        <v>8582</v>
      </c>
      <c r="C131" s="33" t="s">
        <v>5952</v>
      </c>
      <c r="D131" s="31">
        <v>248</v>
      </c>
      <c r="E131" s="31" t="s">
        <v>5964</v>
      </c>
    </row>
    <row r="132" spans="1:5">
      <c r="A132" s="29">
        <v>130</v>
      </c>
      <c r="B132" s="33" t="s">
        <v>3057</v>
      </c>
      <c r="C132" s="33" t="s">
        <v>5952</v>
      </c>
      <c r="D132" s="31">
        <v>248</v>
      </c>
      <c r="E132" s="31" t="s">
        <v>5964</v>
      </c>
    </row>
    <row r="133" spans="1:5">
      <c r="A133" s="29">
        <v>130</v>
      </c>
      <c r="B133" s="33" t="s">
        <v>3164</v>
      </c>
      <c r="C133" s="33" t="s">
        <v>960</v>
      </c>
      <c r="D133" s="31">
        <v>248</v>
      </c>
      <c r="E133" s="31" t="s">
        <v>5964</v>
      </c>
    </row>
    <row r="134" spans="1:5">
      <c r="A134" s="29">
        <v>133</v>
      </c>
      <c r="B134" s="33" t="s">
        <v>4351</v>
      </c>
      <c r="C134" s="33" t="s">
        <v>1102</v>
      </c>
      <c r="D134" s="31">
        <v>246</v>
      </c>
      <c r="E134" s="31" t="s">
        <v>5964</v>
      </c>
    </row>
    <row r="135" spans="1:5">
      <c r="A135" s="29">
        <v>133</v>
      </c>
      <c r="B135" s="33" t="s">
        <v>8583</v>
      </c>
      <c r="C135" s="33" t="s">
        <v>5972</v>
      </c>
      <c r="D135" s="31">
        <v>246</v>
      </c>
      <c r="E135" s="31" t="s">
        <v>5964</v>
      </c>
    </row>
    <row r="136" spans="1:5">
      <c r="A136" s="29">
        <v>135</v>
      </c>
      <c r="B136" s="33" t="s">
        <v>8584</v>
      </c>
      <c r="C136" s="33" t="s">
        <v>1100</v>
      </c>
      <c r="D136" s="31">
        <v>244</v>
      </c>
      <c r="E136" s="31" t="s">
        <v>5964</v>
      </c>
    </row>
    <row r="137" spans="1:5">
      <c r="A137" s="29">
        <v>136</v>
      </c>
      <c r="B137" s="33" t="s">
        <v>8585</v>
      </c>
      <c r="C137" s="33" t="s">
        <v>1073</v>
      </c>
      <c r="D137" s="31">
        <v>243</v>
      </c>
      <c r="E137" s="31" t="s">
        <v>5964</v>
      </c>
    </row>
    <row r="138" spans="1:5">
      <c r="A138" s="29">
        <v>137</v>
      </c>
      <c r="B138" s="33" t="s">
        <v>8586</v>
      </c>
      <c r="C138" s="33" t="s">
        <v>1101</v>
      </c>
      <c r="D138" s="31">
        <v>242</v>
      </c>
      <c r="E138" s="31" t="s">
        <v>5964</v>
      </c>
    </row>
    <row r="139" spans="1:5">
      <c r="A139" s="29">
        <v>137</v>
      </c>
      <c r="B139" s="33" t="s">
        <v>8587</v>
      </c>
      <c r="C139" s="33" t="s">
        <v>6027</v>
      </c>
      <c r="D139" s="31">
        <v>242</v>
      </c>
      <c r="E139" s="31" t="s">
        <v>5964</v>
      </c>
    </row>
    <row r="140" spans="1:5">
      <c r="A140" s="29">
        <v>137</v>
      </c>
      <c r="B140" s="33" t="s">
        <v>3388</v>
      </c>
      <c r="C140" s="33" t="s">
        <v>5952</v>
      </c>
      <c r="D140" s="31">
        <v>242</v>
      </c>
      <c r="E140" s="31" t="s">
        <v>5964</v>
      </c>
    </row>
    <row r="141" spans="1:5">
      <c r="A141" s="29">
        <v>137</v>
      </c>
      <c r="B141" s="33" t="s">
        <v>3304</v>
      </c>
      <c r="C141" s="33" t="s">
        <v>1102</v>
      </c>
      <c r="D141" s="31">
        <v>242</v>
      </c>
      <c r="E141" s="31" t="s">
        <v>5964</v>
      </c>
    </row>
    <row r="142" spans="1:5">
      <c r="A142" s="29">
        <v>141</v>
      </c>
      <c r="B142" s="33" t="s">
        <v>8588</v>
      </c>
      <c r="C142" s="33" t="s">
        <v>1101</v>
      </c>
      <c r="D142" s="31">
        <v>240</v>
      </c>
      <c r="E142" s="31" t="s">
        <v>5964</v>
      </c>
    </row>
    <row r="143" spans="1:5">
      <c r="A143" s="29">
        <v>141</v>
      </c>
      <c r="B143" s="33" t="s">
        <v>8589</v>
      </c>
      <c r="C143" s="33" t="s">
        <v>159</v>
      </c>
      <c r="D143" s="31">
        <v>240</v>
      </c>
      <c r="E143" s="31" t="s">
        <v>5964</v>
      </c>
    </row>
    <row r="144" spans="1:5">
      <c r="A144" s="29">
        <v>141</v>
      </c>
      <c r="B144" s="33" t="s">
        <v>8590</v>
      </c>
      <c r="C144" s="33" t="s">
        <v>5969</v>
      </c>
      <c r="D144" s="31">
        <v>240</v>
      </c>
      <c r="E144" s="31" t="s">
        <v>5964</v>
      </c>
    </row>
    <row r="145" spans="1:5">
      <c r="A145" s="29">
        <v>141</v>
      </c>
      <c r="B145" s="33" t="s">
        <v>3187</v>
      </c>
      <c r="C145" s="33" t="s">
        <v>1078</v>
      </c>
      <c r="D145" s="31">
        <v>240</v>
      </c>
      <c r="E145" s="31" t="s">
        <v>5964</v>
      </c>
    </row>
    <row r="146" spans="1:5">
      <c r="A146" s="29">
        <v>141</v>
      </c>
      <c r="B146" s="33" t="s">
        <v>4194</v>
      </c>
      <c r="C146" s="33" t="s">
        <v>1078</v>
      </c>
      <c r="D146" s="31">
        <v>240</v>
      </c>
      <c r="E146" s="31" t="s">
        <v>5964</v>
      </c>
    </row>
    <row r="147" spans="1:5">
      <c r="A147" s="29">
        <v>146</v>
      </c>
      <c r="B147" s="33" t="s">
        <v>8591</v>
      </c>
      <c r="C147" s="33" t="s">
        <v>6075</v>
      </c>
      <c r="D147" s="31">
        <v>239</v>
      </c>
      <c r="E147" s="31" t="s">
        <v>5964</v>
      </c>
    </row>
    <row r="148" spans="1:5">
      <c r="A148" s="29">
        <v>146</v>
      </c>
      <c r="B148" s="33" t="s">
        <v>8592</v>
      </c>
      <c r="C148" s="33" t="s">
        <v>1076</v>
      </c>
      <c r="D148" s="31">
        <v>239</v>
      </c>
      <c r="E148" s="31" t="s">
        <v>5964</v>
      </c>
    </row>
    <row r="149" spans="1:5">
      <c r="A149" s="29">
        <v>148</v>
      </c>
      <c r="B149" s="33" t="s">
        <v>3177</v>
      </c>
      <c r="C149" s="33" t="s">
        <v>1101</v>
      </c>
      <c r="D149" s="31">
        <v>238</v>
      </c>
      <c r="E149" s="31" t="s">
        <v>5964</v>
      </c>
    </row>
    <row r="150" spans="1:5">
      <c r="A150" s="29">
        <v>148</v>
      </c>
      <c r="B150" s="33" t="s">
        <v>8593</v>
      </c>
      <c r="C150" s="33" t="s">
        <v>6092</v>
      </c>
      <c r="D150" s="31">
        <v>238</v>
      </c>
      <c r="E150" s="31" t="s">
        <v>5964</v>
      </c>
    </row>
    <row r="151" spans="1:5">
      <c r="A151" s="29">
        <v>148</v>
      </c>
      <c r="B151" s="33" t="s">
        <v>8594</v>
      </c>
      <c r="C151" s="33" t="s">
        <v>1098</v>
      </c>
      <c r="D151" s="31">
        <v>238</v>
      </c>
      <c r="E151" s="31" t="s">
        <v>5964</v>
      </c>
    </row>
    <row r="152" spans="1:5">
      <c r="A152" s="29">
        <v>151</v>
      </c>
      <c r="B152" s="33" t="s">
        <v>8595</v>
      </c>
      <c r="C152" s="33" t="s">
        <v>1098</v>
      </c>
      <c r="D152" s="31">
        <v>236</v>
      </c>
      <c r="E152" s="31" t="s">
        <v>5964</v>
      </c>
    </row>
    <row r="153" spans="1:5">
      <c r="A153" s="29">
        <v>151</v>
      </c>
      <c r="B153" s="33" t="s">
        <v>3732</v>
      </c>
      <c r="C153" s="33" t="s">
        <v>1078</v>
      </c>
      <c r="D153" s="31">
        <v>236</v>
      </c>
      <c r="E153" s="31" t="s">
        <v>5964</v>
      </c>
    </row>
    <row r="154" spans="1:5">
      <c r="A154" s="29">
        <v>151</v>
      </c>
      <c r="B154" s="33" t="s">
        <v>8596</v>
      </c>
      <c r="C154" s="33" t="s">
        <v>1256</v>
      </c>
      <c r="D154" s="31">
        <v>236</v>
      </c>
      <c r="E154" s="31" t="s">
        <v>5964</v>
      </c>
    </row>
    <row r="155" spans="1:5">
      <c r="A155" s="29">
        <v>151</v>
      </c>
      <c r="B155" s="33" t="s">
        <v>8597</v>
      </c>
      <c r="C155" s="33" t="s">
        <v>1098</v>
      </c>
      <c r="D155" s="31">
        <v>236</v>
      </c>
      <c r="E155" s="31" t="s">
        <v>5964</v>
      </c>
    </row>
    <row r="156" spans="1:5">
      <c r="A156" s="29">
        <v>155</v>
      </c>
      <c r="B156" s="33" t="s">
        <v>3244</v>
      </c>
      <c r="C156" s="33" t="s">
        <v>1100</v>
      </c>
      <c r="D156" s="31">
        <v>235</v>
      </c>
      <c r="E156" s="31" t="s">
        <v>5964</v>
      </c>
    </row>
    <row r="157" spans="1:5">
      <c r="A157" s="29">
        <v>155</v>
      </c>
      <c r="B157" s="33" t="s">
        <v>3887</v>
      </c>
      <c r="C157" s="33" t="s">
        <v>1078</v>
      </c>
      <c r="D157" s="31">
        <v>235</v>
      </c>
      <c r="E157" s="31" t="s">
        <v>5964</v>
      </c>
    </row>
    <row r="158" spans="1:5">
      <c r="A158" s="29">
        <v>157</v>
      </c>
      <c r="B158" s="33" t="s">
        <v>3173</v>
      </c>
      <c r="C158" s="33" t="s">
        <v>1078</v>
      </c>
      <c r="D158" s="31">
        <v>234</v>
      </c>
      <c r="E158" s="31" t="s">
        <v>5964</v>
      </c>
    </row>
    <row r="159" spans="1:5">
      <c r="A159" s="29">
        <v>157</v>
      </c>
      <c r="B159" s="33" t="s">
        <v>3046</v>
      </c>
      <c r="C159" s="33" t="s">
        <v>1101</v>
      </c>
      <c r="D159" s="31">
        <v>234</v>
      </c>
      <c r="E159" s="31" t="s">
        <v>5964</v>
      </c>
    </row>
    <row r="160" spans="1:5">
      <c r="A160" s="29">
        <v>157</v>
      </c>
      <c r="B160" s="33" t="s">
        <v>3331</v>
      </c>
      <c r="C160" s="33" t="s">
        <v>1256</v>
      </c>
      <c r="D160" s="31">
        <v>234</v>
      </c>
      <c r="E160" s="31" t="s">
        <v>5964</v>
      </c>
    </row>
    <row r="161" spans="1:5">
      <c r="A161" s="29">
        <v>157</v>
      </c>
      <c r="B161" s="33" t="s">
        <v>2808</v>
      </c>
      <c r="C161" s="33" t="s">
        <v>1078</v>
      </c>
      <c r="D161" s="31">
        <v>234</v>
      </c>
      <c r="E161" s="31" t="s">
        <v>5964</v>
      </c>
    </row>
    <row r="162" spans="1:5">
      <c r="A162" s="29">
        <v>157</v>
      </c>
      <c r="B162" s="33" t="s">
        <v>8598</v>
      </c>
      <c r="C162" s="33" t="s">
        <v>5972</v>
      </c>
      <c r="D162" s="31">
        <v>234</v>
      </c>
      <c r="E162" s="31" t="s">
        <v>5964</v>
      </c>
    </row>
    <row r="163" spans="1:5">
      <c r="A163" s="29">
        <v>162</v>
      </c>
      <c r="B163" s="33" t="s">
        <v>3125</v>
      </c>
      <c r="C163" s="33" t="s">
        <v>1098</v>
      </c>
      <c r="D163" s="31">
        <v>233</v>
      </c>
      <c r="E163" s="31" t="s">
        <v>5964</v>
      </c>
    </row>
    <row r="164" spans="1:5">
      <c r="A164" s="29">
        <v>163</v>
      </c>
      <c r="B164" s="33" t="s">
        <v>8599</v>
      </c>
      <c r="C164" s="33" t="s">
        <v>3682</v>
      </c>
      <c r="D164" s="31">
        <v>232</v>
      </c>
      <c r="E164" s="31" t="s">
        <v>5964</v>
      </c>
    </row>
    <row r="165" spans="1:5">
      <c r="A165" s="29">
        <v>164</v>
      </c>
      <c r="B165" s="33" t="s">
        <v>8600</v>
      </c>
      <c r="C165" s="33" t="s">
        <v>5972</v>
      </c>
      <c r="D165" s="31">
        <v>231</v>
      </c>
      <c r="E165" s="31" t="s">
        <v>5964</v>
      </c>
    </row>
    <row r="166" spans="1:5">
      <c r="A166" s="29">
        <v>165</v>
      </c>
      <c r="B166" s="33" t="s">
        <v>4231</v>
      </c>
      <c r="C166" s="33" t="s">
        <v>1098</v>
      </c>
      <c r="D166" s="31">
        <v>230</v>
      </c>
      <c r="E166" s="31" t="s">
        <v>5964</v>
      </c>
    </row>
    <row r="167" spans="1:5">
      <c r="A167" s="29">
        <v>165</v>
      </c>
      <c r="B167" s="33" t="s">
        <v>8601</v>
      </c>
      <c r="C167" s="33" t="s">
        <v>1102</v>
      </c>
      <c r="D167" s="31">
        <v>230</v>
      </c>
      <c r="E167" s="31" t="s">
        <v>5964</v>
      </c>
    </row>
    <row r="168" spans="1:5">
      <c r="A168" s="29">
        <v>165</v>
      </c>
      <c r="B168" s="33" t="s">
        <v>8602</v>
      </c>
      <c r="C168" s="33" t="s">
        <v>6092</v>
      </c>
      <c r="D168" s="31">
        <v>230</v>
      </c>
      <c r="E168" s="31" t="s">
        <v>5964</v>
      </c>
    </row>
    <row r="169" spans="1:5">
      <c r="A169" s="29">
        <v>165</v>
      </c>
      <c r="B169" s="33" t="s">
        <v>8603</v>
      </c>
      <c r="C169" s="33" t="s">
        <v>1098</v>
      </c>
      <c r="D169" s="31">
        <v>230</v>
      </c>
      <c r="E169" s="31" t="s">
        <v>5964</v>
      </c>
    </row>
    <row r="170" spans="1:5">
      <c r="A170" s="29">
        <v>169</v>
      </c>
      <c r="B170" s="33" t="s">
        <v>8604</v>
      </c>
      <c r="C170" s="33" t="s">
        <v>1098</v>
      </c>
      <c r="D170" s="31">
        <v>229</v>
      </c>
      <c r="E170" s="31" t="s">
        <v>5964</v>
      </c>
    </row>
    <row r="171" spans="1:5">
      <c r="A171" s="29">
        <v>169</v>
      </c>
      <c r="B171" s="33" t="s">
        <v>3714</v>
      </c>
      <c r="C171" s="33" t="s">
        <v>159</v>
      </c>
      <c r="D171" s="31">
        <v>229</v>
      </c>
      <c r="E171" s="31" t="s">
        <v>5964</v>
      </c>
    </row>
    <row r="172" spans="1:5">
      <c r="A172" s="29">
        <v>171</v>
      </c>
      <c r="B172" s="33" t="s">
        <v>3531</v>
      </c>
      <c r="C172" s="33" t="s">
        <v>1356</v>
      </c>
      <c r="D172" s="31">
        <v>228</v>
      </c>
      <c r="E172" s="31" t="s">
        <v>5964</v>
      </c>
    </row>
    <row r="173" spans="1:5">
      <c r="A173" s="29">
        <v>171</v>
      </c>
      <c r="B173" s="33" t="s">
        <v>8605</v>
      </c>
      <c r="C173" s="33" t="s">
        <v>1078</v>
      </c>
      <c r="D173" s="31">
        <v>228</v>
      </c>
      <c r="E173" s="31" t="s">
        <v>5964</v>
      </c>
    </row>
    <row r="174" spans="1:5">
      <c r="A174" s="29">
        <v>171</v>
      </c>
      <c r="B174" s="33" t="s">
        <v>2627</v>
      </c>
      <c r="C174" s="33" t="s">
        <v>6075</v>
      </c>
      <c r="D174" s="31">
        <v>228</v>
      </c>
      <c r="E174" s="31" t="s">
        <v>5964</v>
      </c>
    </row>
    <row r="175" spans="1:5">
      <c r="A175" s="29">
        <v>171</v>
      </c>
      <c r="B175" s="33" t="s">
        <v>3421</v>
      </c>
      <c r="C175" s="33" t="s">
        <v>5978</v>
      </c>
      <c r="D175" s="31">
        <v>228</v>
      </c>
      <c r="E175" s="31" t="s">
        <v>5964</v>
      </c>
    </row>
    <row r="176" spans="1:5">
      <c r="A176" s="29">
        <v>175</v>
      </c>
      <c r="B176" s="33" t="s">
        <v>8606</v>
      </c>
      <c r="C176" s="33" t="s">
        <v>1098</v>
      </c>
      <c r="D176" s="31">
        <v>227</v>
      </c>
      <c r="E176" s="31" t="s">
        <v>5964</v>
      </c>
    </row>
    <row r="177" spans="1:5">
      <c r="A177" s="29">
        <v>175</v>
      </c>
      <c r="B177" s="33" t="s">
        <v>8607</v>
      </c>
      <c r="C177" s="33" t="s">
        <v>1078</v>
      </c>
      <c r="D177" s="31">
        <v>227</v>
      </c>
      <c r="E177" s="31" t="s">
        <v>5964</v>
      </c>
    </row>
    <row r="178" spans="1:5">
      <c r="A178" s="29">
        <v>175</v>
      </c>
      <c r="B178" s="33" t="s">
        <v>8608</v>
      </c>
      <c r="C178" s="33" t="s">
        <v>1100</v>
      </c>
      <c r="D178" s="31">
        <v>227</v>
      </c>
      <c r="E178" s="31" t="s">
        <v>5964</v>
      </c>
    </row>
    <row r="179" spans="1:5">
      <c r="A179" s="29">
        <v>178</v>
      </c>
      <c r="B179" s="33" t="s">
        <v>8609</v>
      </c>
      <c r="C179" s="33" t="s">
        <v>1356</v>
      </c>
      <c r="D179" s="31">
        <v>226</v>
      </c>
      <c r="E179" s="31" t="s">
        <v>5964</v>
      </c>
    </row>
    <row r="180" spans="1:5">
      <c r="A180" s="29">
        <v>178</v>
      </c>
      <c r="B180" s="33" t="s">
        <v>8610</v>
      </c>
      <c r="C180" s="33" t="s">
        <v>1100</v>
      </c>
      <c r="D180" s="31">
        <v>226</v>
      </c>
      <c r="E180" s="31" t="s">
        <v>5964</v>
      </c>
    </row>
    <row r="181" spans="1:5">
      <c r="A181" s="29">
        <v>178</v>
      </c>
      <c r="B181" s="33" t="s">
        <v>8611</v>
      </c>
      <c r="C181" s="33" t="s">
        <v>3682</v>
      </c>
      <c r="D181" s="31">
        <v>226</v>
      </c>
      <c r="E181" s="31" t="s">
        <v>5964</v>
      </c>
    </row>
    <row r="182" spans="1:5">
      <c r="A182" s="29">
        <v>178</v>
      </c>
      <c r="B182" s="33" t="s">
        <v>8612</v>
      </c>
      <c r="C182" s="33" t="s">
        <v>1078</v>
      </c>
      <c r="D182" s="31">
        <v>226</v>
      </c>
      <c r="E182" s="31" t="s">
        <v>5964</v>
      </c>
    </row>
    <row r="183" spans="1:5">
      <c r="A183" s="29">
        <v>182</v>
      </c>
      <c r="B183" s="33" t="s">
        <v>8613</v>
      </c>
      <c r="C183" s="33" t="s">
        <v>960</v>
      </c>
      <c r="D183" s="31">
        <v>224</v>
      </c>
      <c r="E183" s="31" t="s">
        <v>5964</v>
      </c>
    </row>
    <row r="184" spans="1:5">
      <c r="A184" s="29">
        <v>182</v>
      </c>
      <c r="B184" s="33" t="s">
        <v>8614</v>
      </c>
      <c r="C184" s="33" t="s">
        <v>3682</v>
      </c>
      <c r="D184" s="31">
        <v>224</v>
      </c>
      <c r="E184" s="31" t="s">
        <v>5964</v>
      </c>
    </row>
    <row r="185" spans="1:5">
      <c r="A185" s="29">
        <v>182</v>
      </c>
      <c r="B185" s="33" t="s">
        <v>3106</v>
      </c>
      <c r="C185" s="33" t="s">
        <v>1100</v>
      </c>
      <c r="D185" s="31">
        <v>224</v>
      </c>
      <c r="E185" s="31" t="s">
        <v>5964</v>
      </c>
    </row>
    <row r="186" spans="1:5">
      <c r="A186" s="29">
        <v>182</v>
      </c>
      <c r="B186" s="33" t="s">
        <v>8615</v>
      </c>
      <c r="C186" s="33" t="s">
        <v>1078</v>
      </c>
      <c r="D186" s="31">
        <v>224</v>
      </c>
      <c r="E186" s="31" t="s">
        <v>5964</v>
      </c>
    </row>
    <row r="187" spans="1:5">
      <c r="A187" s="29">
        <v>182</v>
      </c>
      <c r="B187" s="33" t="s">
        <v>8616</v>
      </c>
      <c r="C187" s="33" t="s">
        <v>6092</v>
      </c>
      <c r="D187" s="31">
        <v>224</v>
      </c>
      <c r="E187" s="31" t="s">
        <v>5964</v>
      </c>
    </row>
    <row r="188" spans="1:5">
      <c r="A188" s="29">
        <v>182</v>
      </c>
      <c r="B188" s="33" t="s">
        <v>8617</v>
      </c>
      <c r="C188" s="33" t="s">
        <v>1078</v>
      </c>
      <c r="D188" s="31">
        <v>224</v>
      </c>
      <c r="E188" s="31" t="s">
        <v>5964</v>
      </c>
    </row>
    <row r="189" spans="1:5">
      <c r="A189" s="29">
        <v>188</v>
      </c>
      <c r="B189" s="33" t="s">
        <v>8618</v>
      </c>
      <c r="C189" s="33" t="s">
        <v>1100</v>
      </c>
      <c r="D189" s="31">
        <v>223</v>
      </c>
      <c r="E189" s="31" t="s">
        <v>5964</v>
      </c>
    </row>
    <row r="190" spans="1:5">
      <c r="A190" s="29">
        <v>189</v>
      </c>
      <c r="B190" s="33" t="s">
        <v>8619</v>
      </c>
      <c r="C190" s="33" t="s">
        <v>1078</v>
      </c>
      <c r="D190" s="31">
        <v>222</v>
      </c>
      <c r="E190" s="31" t="s">
        <v>5964</v>
      </c>
    </row>
    <row r="191" spans="1:5">
      <c r="A191" s="29">
        <v>189</v>
      </c>
      <c r="B191" s="33" t="s">
        <v>3308</v>
      </c>
      <c r="C191" s="33" t="s">
        <v>960</v>
      </c>
      <c r="D191" s="31">
        <v>222</v>
      </c>
      <c r="E191" s="31" t="s">
        <v>5964</v>
      </c>
    </row>
    <row r="192" spans="1:5">
      <c r="A192" s="29">
        <v>191</v>
      </c>
      <c r="B192" s="33" t="s">
        <v>8620</v>
      </c>
      <c r="C192" s="33" t="s">
        <v>1098</v>
      </c>
      <c r="D192" s="31">
        <v>221</v>
      </c>
      <c r="E192" s="31" t="s">
        <v>5964</v>
      </c>
    </row>
    <row r="193" spans="1:5">
      <c r="A193" s="29">
        <v>191</v>
      </c>
      <c r="B193" s="33" t="s">
        <v>3830</v>
      </c>
      <c r="C193" s="33" t="s">
        <v>1100</v>
      </c>
      <c r="D193" s="31">
        <v>221</v>
      </c>
      <c r="E193" s="31" t="s">
        <v>5964</v>
      </c>
    </row>
    <row r="194" spans="1:5">
      <c r="A194" s="29">
        <v>193</v>
      </c>
      <c r="B194" s="33" t="s">
        <v>8621</v>
      </c>
      <c r="C194" s="33" t="s">
        <v>1098</v>
      </c>
      <c r="D194" s="31">
        <v>220</v>
      </c>
      <c r="E194" s="31" t="s">
        <v>5964</v>
      </c>
    </row>
    <row r="195" spans="1:5">
      <c r="A195" s="29">
        <v>194</v>
      </c>
      <c r="B195" s="33" t="s">
        <v>8622</v>
      </c>
      <c r="C195" s="33" t="s">
        <v>960</v>
      </c>
      <c r="D195" s="31">
        <v>219</v>
      </c>
      <c r="E195" s="31" t="s">
        <v>5964</v>
      </c>
    </row>
    <row r="196" spans="1:5">
      <c r="A196" s="29">
        <v>194</v>
      </c>
      <c r="B196" s="33" t="s">
        <v>8623</v>
      </c>
      <c r="C196" s="33" t="s">
        <v>1102</v>
      </c>
      <c r="D196" s="31">
        <v>219</v>
      </c>
      <c r="E196" s="31" t="s">
        <v>5964</v>
      </c>
    </row>
    <row r="197" spans="1:5">
      <c r="A197" s="29">
        <v>196</v>
      </c>
      <c r="B197" s="33" t="s">
        <v>3350</v>
      </c>
      <c r="C197" s="33" t="s">
        <v>6005</v>
      </c>
      <c r="D197" s="31">
        <v>218</v>
      </c>
      <c r="E197" s="31" t="s">
        <v>5964</v>
      </c>
    </row>
    <row r="198" spans="1:5">
      <c r="A198" s="29">
        <v>196</v>
      </c>
      <c r="B198" s="33" t="s">
        <v>8624</v>
      </c>
      <c r="C198" s="33" t="s">
        <v>6027</v>
      </c>
      <c r="D198" s="31">
        <v>218</v>
      </c>
      <c r="E198" s="31" t="s">
        <v>5964</v>
      </c>
    </row>
    <row r="199" spans="1:5">
      <c r="A199" s="29">
        <v>198</v>
      </c>
      <c r="B199" s="33" t="s">
        <v>8625</v>
      </c>
      <c r="C199" s="33" t="s">
        <v>1078</v>
      </c>
      <c r="D199" s="31">
        <v>217</v>
      </c>
      <c r="E199" s="31" t="s">
        <v>5964</v>
      </c>
    </row>
    <row r="200" spans="1:5">
      <c r="A200" s="29">
        <v>199</v>
      </c>
      <c r="B200" s="33" t="s">
        <v>8626</v>
      </c>
      <c r="C200" s="33" t="s">
        <v>960</v>
      </c>
      <c r="D200" s="31">
        <v>216</v>
      </c>
      <c r="E200" s="31" t="s">
        <v>5964</v>
      </c>
    </row>
    <row r="201" spans="1:5">
      <c r="A201" s="29">
        <v>199</v>
      </c>
      <c r="B201" s="33" t="s">
        <v>8627</v>
      </c>
      <c r="C201" s="33" t="s">
        <v>5972</v>
      </c>
      <c r="D201" s="31">
        <v>216</v>
      </c>
      <c r="E201" s="31" t="s">
        <v>5964</v>
      </c>
    </row>
    <row r="202" spans="1:5">
      <c r="A202" s="29">
        <v>201</v>
      </c>
      <c r="B202" s="33" t="s">
        <v>2337</v>
      </c>
      <c r="C202" s="33" t="s">
        <v>5972</v>
      </c>
      <c r="D202" s="31">
        <v>215</v>
      </c>
      <c r="E202" s="31" t="s">
        <v>5964</v>
      </c>
    </row>
    <row r="203" spans="1:5">
      <c r="A203" s="29">
        <v>201</v>
      </c>
      <c r="B203" s="33" t="s">
        <v>8628</v>
      </c>
      <c r="C203" s="33" t="s">
        <v>159</v>
      </c>
      <c r="D203" s="31">
        <v>215</v>
      </c>
      <c r="E203" s="31" t="s">
        <v>5964</v>
      </c>
    </row>
    <row r="204" spans="1:5">
      <c r="A204" s="29">
        <v>203</v>
      </c>
      <c r="B204" s="33" t="s">
        <v>3323</v>
      </c>
      <c r="C204" s="33" t="s">
        <v>1356</v>
      </c>
      <c r="D204" s="31">
        <v>214</v>
      </c>
      <c r="E204" s="31" t="s">
        <v>5964</v>
      </c>
    </row>
    <row r="205" spans="1:5">
      <c r="A205" s="29">
        <v>203</v>
      </c>
      <c r="B205" s="33" t="s">
        <v>8629</v>
      </c>
      <c r="C205" s="33" t="s">
        <v>5974</v>
      </c>
      <c r="D205" s="31">
        <v>214</v>
      </c>
      <c r="E205" s="31" t="s">
        <v>5964</v>
      </c>
    </row>
    <row r="206" spans="1:5">
      <c r="A206" s="29">
        <v>203</v>
      </c>
      <c r="B206" s="33" t="s">
        <v>8630</v>
      </c>
      <c r="C206" s="33" t="s">
        <v>1078</v>
      </c>
      <c r="D206" s="31">
        <v>214</v>
      </c>
      <c r="E206" s="31" t="s">
        <v>5964</v>
      </c>
    </row>
    <row r="207" spans="1:5">
      <c r="A207" s="29">
        <v>206</v>
      </c>
      <c r="B207" s="33" t="s">
        <v>8631</v>
      </c>
      <c r="C207" s="33" t="s">
        <v>6005</v>
      </c>
      <c r="D207" s="31">
        <v>213</v>
      </c>
      <c r="E207" s="31" t="s">
        <v>5964</v>
      </c>
    </row>
    <row r="208" spans="1:5">
      <c r="A208" s="29">
        <v>207</v>
      </c>
      <c r="B208" s="33" t="s">
        <v>2996</v>
      </c>
      <c r="C208" s="33" t="s">
        <v>1098</v>
      </c>
      <c r="D208" s="31">
        <v>212</v>
      </c>
      <c r="E208" s="31" t="s">
        <v>5964</v>
      </c>
    </row>
    <row r="209" spans="1:5">
      <c r="A209" s="29">
        <v>207</v>
      </c>
      <c r="B209" s="33" t="s">
        <v>2745</v>
      </c>
      <c r="C209" s="33" t="s">
        <v>5952</v>
      </c>
      <c r="D209" s="31">
        <v>212</v>
      </c>
      <c r="E209" s="31" t="s">
        <v>5964</v>
      </c>
    </row>
    <row r="210" spans="1:5">
      <c r="A210" s="29">
        <v>207</v>
      </c>
      <c r="B210" s="33" t="s">
        <v>8632</v>
      </c>
      <c r="C210" s="33" t="s">
        <v>5952</v>
      </c>
      <c r="D210" s="31">
        <v>212</v>
      </c>
      <c r="E210" s="31" t="s">
        <v>5964</v>
      </c>
    </row>
    <row r="211" spans="1:5">
      <c r="A211" s="29">
        <v>207</v>
      </c>
      <c r="B211" s="33" t="s">
        <v>8633</v>
      </c>
      <c r="C211" s="33" t="s">
        <v>1098</v>
      </c>
      <c r="D211" s="31">
        <v>212</v>
      </c>
      <c r="E211" s="31" t="s">
        <v>5964</v>
      </c>
    </row>
    <row r="212" spans="1:5">
      <c r="A212" s="29">
        <v>207</v>
      </c>
      <c r="B212" s="33" t="s">
        <v>8634</v>
      </c>
      <c r="C212" s="33" t="s">
        <v>1078</v>
      </c>
      <c r="D212" s="31">
        <v>212</v>
      </c>
      <c r="E212" s="31" t="s">
        <v>5964</v>
      </c>
    </row>
    <row r="213" spans="1:5">
      <c r="A213" s="29">
        <v>207</v>
      </c>
      <c r="B213" s="33" t="s">
        <v>8635</v>
      </c>
      <c r="C213" s="33" t="s">
        <v>5952</v>
      </c>
      <c r="D213" s="31">
        <v>212</v>
      </c>
      <c r="E213" s="31" t="s">
        <v>5964</v>
      </c>
    </row>
    <row r="214" spans="1:5">
      <c r="A214" s="29">
        <v>207</v>
      </c>
      <c r="B214" s="33" t="s">
        <v>8636</v>
      </c>
      <c r="C214" s="33" t="s">
        <v>1073</v>
      </c>
      <c r="D214" s="31">
        <v>212</v>
      </c>
      <c r="E214" s="31" t="s">
        <v>5964</v>
      </c>
    </row>
    <row r="215" spans="1:5">
      <c r="A215" s="29">
        <v>207</v>
      </c>
      <c r="B215" s="33" t="s">
        <v>3307</v>
      </c>
      <c r="C215" s="33" t="s">
        <v>960</v>
      </c>
      <c r="D215" s="31">
        <v>212</v>
      </c>
      <c r="E215" s="31" t="s">
        <v>5964</v>
      </c>
    </row>
    <row r="216" spans="1:5">
      <c r="A216" s="29">
        <v>215</v>
      </c>
      <c r="B216" s="33" t="s">
        <v>3327</v>
      </c>
      <c r="C216" s="33" t="s">
        <v>1356</v>
      </c>
      <c r="D216" s="31">
        <v>211</v>
      </c>
      <c r="E216" s="31" t="s">
        <v>5964</v>
      </c>
    </row>
    <row r="217" spans="1:5">
      <c r="A217" s="29">
        <v>215</v>
      </c>
      <c r="B217" s="33" t="s">
        <v>8637</v>
      </c>
      <c r="C217" s="33" t="s">
        <v>1078</v>
      </c>
      <c r="D217" s="31">
        <v>211</v>
      </c>
      <c r="E217" s="31" t="s">
        <v>5964</v>
      </c>
    </row>
    <row r="218" spans="1:5">
      <c r="A218" s="29">
        <v>217</v>
      </c>
      <c r="B218" s="33" t="s">
        <v>2749</v>
      </c>
      <c r="C218" s="33" t="s">
        <v>6005</v>
      </c>
      <c r="D218" s="31">
        <v>210</v>
      </c>
      <c r="E218" s="31" t="s">
        <v>5964</v>
      </c>
    </row>
    <row r="219" spans="1:5">
      <c r="A219" s="29">
        <v>217</v>
      </c>
      <c r="B219" s="33" t="s">
        <v>3063</v>
      </c>
      <c r="C219" s="33" t="s">
        <v>1356</v>
      </c>
      <c r="D219" s="31">
        <v>210</v>
      </c>
      <c r="E219" s="31" t="s">
        <v>5964</v>
      </c>
    </row>
    <row r="220" spans="1:5">
      <c r="A220" s="29">
        <v>217</v>
      </c>
      <c r="B220" s="33" t="s">
        <v>8638</v>
      </c>
      <c r="C220" s="33" t="s">
        <v>5978</v>
      </c>
      <c r="D220" s="31">
        <v>210</v>
      </c>
      <c r="E220" s="31" t="s">
        <v>5964</v>
      </c>
    </row>
    <row r="221" spans="1:5">
      <c r="A221" s="29">
        <v>217</v>
      </c>
      <c r="B221" s="33" t="s">
        <v>8639</v>
      </c>
      <c r="C221" s="33" t="s">
        <v>6072</v>
      </c>
      <c r="D221" s="31">
        <v>210</v>
      </c>
      <c r="E221" s="31" t="s">
        <v>5964</v>
      </c>
    </row>
    <row r="222" spans="1:5">
      <c r="A222" s="29">
        <v>221</v>
      </c>
      <c r="B222" s="33" t="s">
        <v>8640</v>
      </c>
      <c r="C222" s="33" t="s">
        <v>1078</v>
      </c>
      <c r="D222" s="31">
        <v>209</v>
      </c>
      <c r="E222" s="31" t="s">
        <v>5964</v>
      </c>
    </row>
    <row r="223" spans="1:5">
      <c r="A223" s="29">
        <v>221</v>
      </c>
      <c r="B223" s="33" t="s">
        <v>8641</v>
      </c>
      <c r="C223" s="33" t="s">
        <v>6005</v>
      </c>
      <c r="D223" s="31">
        <v>209</v>
      </c>
      <c r="E223" s="31" t="s">
        <v>5964</v>
      </c>
    </row>
    <row r="224" spans="1:5">
      <c r="A224" s="29">
        <v>223</v>
      </c>
      <c r="B224" s="33" t="s">
        <v>8642</v>
      </c>
      <c r="C224" s="33" t="s">
        <v>5976</v>
      </c>
      <c r="D224" s="31">
        <v>208</v>
      </c>
      <c r="E224" s="31" t="s">
        <v>5964</v>
      </c>
    </row>
    <row r="225" spans="1:5">
      <c r="A225" s="29">
        <v>223</v>
      </c>
      <c r="B225" s="33" t="s">
        <v>3530</v>
      </c>
      <c r="C225" s="33" t="s">
        <v>1356</v>
      </c>
      <c r="D225" s="31">
        <v>208</v>
      </c>
      <c r="E225" s="31" t="s">
        <v>5964</v>
      </c>
    </row>
    <row r="226" spans="1:5">
      <c r="A226" s="29">
        <v>223</v>
      </c>
      <c r="B226" s="33" t="s">
        <v>2900</v>
      </c>
      <c r="C226" s="33" t="s">
        <v>1078</v>
      </c>
      <c r="D226" s="31">
        <v>208</v>
      </c>
      <c r="E226" s="31" t="s">
        <v>5964</v>
      </c>
    </row>
    <row r="227" spans="1:5">
      <c r="A227" s="29">
        <v>226</v>
      </c>
      <c r="B227" s="33" t="s">
        <v>8643</v>
      </c>
      <c r="C227" s="33" t="s">
        <v>1098</v>
      </c>
      <c r="D227" s="31">
        <v>207</v>
      </c>
      <c r="E227" s="31" t="s">
        <v>5964</v>
      </c>
    </row>
    <row r="228" spans="1:5">
      <c r="A228" s="29">
        <v>227</v>
      </c>
      <c r="B228" s="33" t="s">
        <v>2744</v>
      </c>
      <c r="C228" s="33" t="s">
        <v>5952</v>
      </c>
      <c r="D228" s="31">
        <v>206</v>
      </c>
      <c r="E228" s="31" t="s">
        <v>5964</v>
      </c>
    </row>
    <row r="229" spans="1:5">
      <c r="A229" s="29">
        <v>227</v>
      </c>
      <c r="B229" s="33" t="s">
        <v>3319</v>
      </c>
      <c r="C229" s="33" t="s">
        <v>960</v>
      </c>
      <c r="D229" s="31">
        <v>206</v>
      </c>
      <c r="E229" s="31" t="s">
        <v>5964</v>
      </c>
    </row>
    <row r="230" spans="1:5">
      <c r="A230" s="29">
        <v>227</v>
      </c>
      <c r="B230" s="33" t="s">
        <v>3082</v>
      </c>
      <c r="C230" s="33" t="s">
        <v>1256</v>
      </c>
      <c r="D230" s="31">
        <v>206</v>
      </c>
      <c r="E230" s="31" t="s">
        <v>5964</v>
      </c>
    </row>
    <row r="231" spans="1:5">
      <c r="A231" s="29">
        <v>227</v>
      </c>
      <c r="B231" s="33" t="s">
        <v>8644</v>
      </c>
      <c r="C231" s="33" t="s">
        <v>5974</v>
      </c>
      <c r="D231" s="31">
        <v>206</v>
      </c>
      <c r="E231" s="31" t="s">
        <v>5964</v>
      </c>
    </row>
    <row r="232" spans="1:5">
      <c r="A232" s="29">
        <v>231</v>
      </c>
      <c r="B232" s="33" t="s">
        <v>8645</v>
      </c>
      <c r="C232" s="33" t="s">
        <v>1098</v>
      </c>
      <c r="D232" s="31">
        <v>205</v>
      </c>
      <c r="E232" s="31" t="s">
        <v>5964</v>
      </c>
    </row>
    <row r="233" spans="1:5">
      <c r="A233" s="29">
        <v>231</v>
      </c>
      <c r="B233" s="33" t="s">
        <v>8646</v>
      </c>
      <c r="C233" s="33" t="s">
        <v>6092</v>
      </c>
      <c r="D233" s="31">
        <v>205</v>
      </c>
      <c r="E233" s="31" t="s">
        <v>5964</v>
      </c>
    </row>
    <row r="234" spans="1:5">
      <c r="A234" s="29">
        <v>233</v>
      </c>
      <c r="B234" s="33" t="s">
        <v>8647</v>
      </c>
      <c r="C234" s="33" t="s">
        <v>1098</v>
      </c>
      <c r="D234" s="31">
        <v>204</v>
      </c>
      <c r="E234" s="31" t="s">
        <v>5964</v>
      </c>
    </row>
    <row r="235" spans="1:5">
      <c r="A235" s="29">
        <v>233</v>
      </c>
      <c r="B235" s="33" t="s">
        <v>8648</v>
      </c>
      <c r="C235" s="33" t="s">
        <v>960</v>
      </c>
      <c r="D235" s="31">
        <v>204</v>
      </c>
      <c r="E235" s="31" t="s">
        <v>5964</v>
      </c>
    </row>
    <row r="236" spans="1:5">
      <c r="A236" s="29">
        <v>235</v>
      </c>
      <c r="B236" s="33" t="s">
        <v>8649</v>
      </c>
      <c r="C236" s="33" t="s">
        <v>1100</v>
      </c>
      <c r="D236" s="31">
        <v>203</v>
      </c>
      <c r="E236" s="31" t="s">
        <v>5964</v>
      </c>
    </row>
    <row r="237" spans="1:5">
      <c r="A237" s="29">
        <v>235</v>
      </c>
      <c r="B237" s="33" t="s">
        <v>8650</v>
      </c>
      <c r="C237" s="33" t="s">
        <v>3682</v>
      </c>
      <c r="D237" s="31">
        <v>203</v>
      </c>
      <c r="E237" s="31" t="s">
        <v>5964</v>
      </c>
    </row>
    <row r="238" spans="1:5">
      <c r="A238" s="29">
        <v>235</v>
      </c>
      <c r="B238" s="33" t="s">
        <v>8651</v>
      </c>
      <c r="C238" s="33" t="s">
        <v>159</v>
      </c>
      <c r="D238" s="31">
        <v>203</v>
      </c>
      <c r="E238" s="31" t="s">
        <v>5964</v>
      </c>
    </row>
    <row r="239" spans="1:5">
      <c r="A239" s="29">
        <v>238</v>
      </c>
      <c r="B239" s="33" t="s">
        <v>8652</v>
      </c>
      <c r="C239" s="33" t="s">
        <v>1098</v>
      </c>
      <c r="D239" s="31">
        <v>202</v>
      </c>
      <c r="E239" s="31" t="s">
        <v>5964</v>
      </c>
    </row>
    <row r="240" spans="1:5">
      <c r="A240" s="29">
        <v>238</v>
      </c>
      <c r="B240" s="33" t="s">
        <v>8653</v>
      </c>
      <c r="C240" s="33" t="s">
        <v>3682</v>
      </c>
      <c r="D240" s="31">
        <v>202</v>
      </c>
      <c r="E240" s="31" t="s">
        <v>5964</v>
      </c>
    </row>
    <row r="241" spans="1:5">
      <c r="A241" s="29">
        <v>238</v>
      </c>
      <c r="B241" s="33" t="s">
        <v>8654</v>
      </c>
      <c r="C241" s="33" t="s">
        <v>5974</v>
      </c>
      <c r="D241" s="31">
        <v>202</v>
      </c>
      <c r="E241" s="31" t="s">
        <v>5964</v>
      </c>
    </row>
    <row r="242" spans="1:5">
      <c r="A242" s="29">
        <v>238</v>
      </c>
      <c r="B242" s="33" t="s">
        <v>3066</v>
      </c>
      <c r="C242" s="33" t="s">
        <v>1078</v>
      </c>
      <c r="D242" s="31">
        <v>202</v>
      </c>
      <c r="E242" s="31" t="s">
        <v>5964</v>
      </c>
    </row>
    <row r="243" spans="1:5">
      <c r="A243" s="29">
        <v>238</v>
      </c>
      <c r="B243" s="33" t="s">
        <v>3805</v>
      </c>
      <c r="C243" s="33" t="s">
        <v>1078</v>
      </c>
      <c r="D243" s="31">
        <v>202</v>
      </c>
      <c r="E243" s="31" t="s">
        <v>5964</v>
      </c>
    </row>
    <row r="244" spans="1:5">
      <c r="A244" s="29">
        <v>243</v>
      </c>
      <c r="B244" s="33" t="s">
        <v>2757</v>
      </c>
      <c r="C244" s="33" t="s">
        <v>1100</v>
      </c>
      <c r="D244" s="31">
        <v>201</v>
      </c>
      <c r="E244" s="31" t="s">
        <v>5964</v>
      </c>
    </row>
    <row r="245" spans="1:5">
      <c r="A245" s="29">
        <v>243</v>
      </c>
      <c r="B245" s="33" t="s">
        <v>3330</v>
      </c>
      <c r="C245" s="33" t="s">
        <v>1256</v>
      </c>
      <c r="D245" s="31">
        <v>201</v>
      </c>
      <c r="E245" s="31" t="s">
        <v>5964</v>
      </c>
    </row>
    <row r="246" spans="1:5">
      <c r="A246" s="29">
        <v>243</v>
      </c>
      <c r="B246" s="33" t="s">
        <v>2797</v>
      </c>
      <c r="C246" s="33" t="s">
        <v>5952</v>
      </c>
      <c r="D246" s="31">
        <v>201</v>
      </c>
      <c r="E246" s="31" t="s">
        <v>5964</v>
      </c>
    </row>
    <row r="247" spans="1:5">
      <c r="A247" s="29">
        <v>243</v>
      </c>
      <c r="B247" s="33" t="s">
        <v>3729</v>
      </c>
      <c r="C247" s="33" t="s">
        <v>5969</v>
      </c>
      <c r="D247" s="31">
        <v>201</v>
      </c>
      <c r="E247" s="31" t="s">
        <v>5964</v>
      </c>
    </row>
    <row r="248" spans="1:5">
      <c r="A248" s="29">
        <v>243</v>
      </c>
      <c r="B248" s="33" t="s">
        <v>8655</v>
      </c>
      <c r="C248" s="33" t="s">
        <v>1100</v>
      </c>
      <c r="D248" s="31">
        <v>201</v>
      </c>
      <c r="E248" s="31" t="s">
        <v>5964</v>
      </c>
    </row>
    <row r="249" spans="1:5">
      <c r="A249" s="29">
        <v>248</v>
      </c>
      <c r="B249" s="33" t="s">
        <v>8656</v>
      </c>
      <c r="C249" s="33" t="s">
        <v>1100</v>
      </c>
      <c r="D249" s="31">
        <v>200</v>
      </c>
      <c r="E249" s="31" t="s">
        <v>5964</v>
      </c>
    </row>
    <row r="250" spans="1:5">
      <c r="A250" s="29">
        <v>248</v>
      </c>
      <c r="B250" s="33" t="s">
        <v>3384</v>
      </c>
      <c r="C250" s="33" t="s">
        <v>5952</v>
      </c>
      <c r="D250" s="31">
        <v>200</v>
      </c>
      <c r="E250" s="31" t="s">
        <v>5964</v>
      </c>
    </row>
    <row r="251" spans="1:5">
      <c r="A251" s="29">
        <v>248</v>
      </c>
      <c r="B251" s="33" t="s">
        <v>3423</v>
      </c>
      <c r="C251" s="33" t="s">
        <v>1098</v>
      </c>
      <c r="D251" s="31">
        <v>200</v>
      </c>
      <c r="E251" s="31" t="s">
        <v>5964</v>
      </c>
    </row>
    <row r="252" spans="1:5">
      <c r="A252" s="29">
        <v>248</v>
      </c>
      <c r="B252" s="33" t="s">
        <v>3406</v>
      </c>
      <c r="C252" s="33" t="s">
        <v>1078</v>
      </c>
      <c r="D252" s="31">
        <v>200</v>
      </c>
      <c r="E252" s="31" t="s">
        <v>5964</v>
      </c>
    </row>
    <row r="253" spans="1:5">
      <c r="A253" s="29">
        <v>248</v>
      </c>
      <c r="B253" s="33" t="s">
        <v>3664</v>
      </c>
      <c r="C253" s="33" t="s">
        <v>1100</v>
      </c>
      <c r="D253" s="31">
        <v>200</v>
      </c>
      <c r="E253" s="31" t="s">
        <v>5964</v>
      </c>
    </row>
    <row r="254" spans="1:5">
      <c r="A254" s="29">
        <v>248</v>
      </c>
      <c r="B254" s="33" t="s">
        <v>8657</v>
      </c>
      <c r="C254" s="33" t="s">
        <v>1096</v>
      </c>
      <c r="D254" s="31">
        <v>200</v>
      </c>
      <c r="E254" s="31" t="s">
        <v>5964</v>
      </c>
    </row>
    <row r="255" spans="1:5">
      <c r="A255" s="29">
        <v>248</v>
      </c>
      <c r="B255" s="33" t="s">
        <v>8658</v>
      </c>
      <c r="C255" s="33" t="s">
        <v>6005</v>
      </c>
      <c r="D255" s="31">
        <v>200</v>
      </c>
      <c r="E255" s="31" t="s">
        <v>5964</v>
      </c>
    </row>
    <row r="256" spans="1:5">
      <c r="A256" s="29">
        <v>255</v>
      </c>
      <c r="B256" s="33" t="s">
        <v>8659</v>
      </c>
      <c r="C256" s="33" t="s">
        <v>1098</v>
      </c>
      <c r="D256" s="31">
        <v>198</v>
      </c>
      <c r="E256" s="31" t="s">
        <v>5964</v>
      </c>
    </row>
    <row r="257" spans="1:5">
      <c r="A257" s="29">
        <v>255</v>
      </c>
      <c r="B257" s="33" t="s">
        <v>8660</v>
      </c>
      <c r="C257" s="33" t="s">
        <v>1100</v>
      </c>
      <c r="D257" s="31">
        <v>198</v>
      </c>
      <c r="E257" s="31" t="s">
        <v>5964</v>
      </c>
    </row>
    <row r="258" spans="1:5">
      <c r="A258" s="29">
        <v>255</v>
      </c>
      <c r="B258" s="33" t="s">
        <v>8661</v>
      </c>
      <c r="C258" s="33" t="s">
        <v>3682</v>
      </c>
      <c r="D258" s="31">
        <v>198</v>
      </c>
      <c r="E258" s="31" t="s">
        <v>5964</v>
      </c>
    </row>
    <row r="259" spans="1:5">
      <c r="A259" s="29">
        <v>255</v>
      </c>
      <c r="B259" s="33" t="s">
        <v>8662</v>
      </c>
      <c r="C259" s="33" t="s">
        <v>1755</v>
      </c>
      <c r="D259" s="31">
        <v>198</v>
      </c>
      <c r="E259" s="31" t="s">
        <v>5964</v>
      </c>
    </row>
    <row r="260" spans="1:5">
      <c r="A260" s="29">
        <v>255</v>
      </c>
      <c r="B260" s="33" t="s">
        <v>8663</v>
      </c>
      <c r="C260" s="33" t="s">
        <v>1078</v>
      </c>
      <c r="D260" s="31">
        <v>198</v>
      </c>
      <c r="E260" s="31" t="s">
        <v>5964</v>
      </c>
    </row>
    <row r="261" spans="1:5">
      <c r="A261" s="29">
        <v>260</v>
      </c>
      <c r="B261" s="33" t="s">
        <v>8664</v>
      </c>
      <c r="C261" s="33" t="s">
        <v>1101</v>
      </c>
      <c r="D261" s="31">
        <v>197</v>
      </c>
      <c r="E261" s="31" t="s">
        <v>5964</v>
      </c>
    </row>
    <row r="262" spans="1:5">
      <c r="A262" s="29">
        <v>260</v>
      </c>
      <c r="B262" s="33" t="s">
        <v>3326</v>
      </c>
      <c r="C262" s="33" t="s">
        <v>1356</v>
      </c>
      <c r="D262" s="31">
        <v>197</v>
      </c>
      <c r="E262" s="31" t="s">
        <v>5964</v>
      </c>
    </row>
    <row r="263" spans="1:5">
      <c r="A263" s="29">
        <v>262</v>
      </c>
      <c r="B263" s="33" t="s">
        <v>3145</v>
      </c>
      <c r="C263" s="33" t="s">
        <v>6072</v>
      </c>
      <c r="D263" s="31">
        <v>196</v>
      </c>
      <c r="E263" s="31" t="s">
        <v>5964</v>
      </c>
    </row>
    <row r="264" spans="1:5">
      <c r="A264" s="29">
        <v>262</v>
      </c>
      <c r="B264" s="33" t="s">
        <v>8665</v>
      </c>
      <c r="C264" s="33" t="s">
        <v>1100</v>
      </c>
      <c r="D264" s="31">
        <v>196</v>
      </c>
      <c r="E264" s="31" t="s">
        <v>5964</v>
      </c>
    </row>
    <row r="265" spans="1:5">
      <c r="A265" s="29">
        <v>262</v>
      </c>
      <c r="B265" s="33" t="s">
        <v>8666</v>
      </c>
      <c r="C265" s="33" t="s">
        <v>1100</v>
      </c>
      <c r="D265" s="31">
        <v>196</v>
      </c>
      <c r="E265" s="31" t="s">
        <v>5964</v>
      </c>
    </row>
    <row r="266" spans="1:5">
      <c r="A266" s="29">
        <v>262</v>
      </c>
      <c r="B266" s="33" t="s">
        <v>4659</v>
      </c>
      <c r="C266" s="33" t="s">
        <v>6075</v>
      </c>
      <c r="D266" s="31">
        <v>196</v>
      </c>
      <c r="E266" s="31" t="s">
        <v>5964</v>
      </c>
    </row>
    <row r="267" spans="1:5">
      <c r="A267" s="29">
        <v>266</v>
      </c>
      <c r="B267" s="33" t="s">
        <v>8667</v>
      </c>
      <c r="C267" s="33" t="s">
        <v>960</v>
      </c>
      <c r="D267" s="31">
        <v>195</v>
      </c>
      <c r="E267" s="31" t="s">
        <v>5964</v>
      </c>
    </row>
    <row r="268" spans="1:5">
      <c r="A268" s="29">
        <v>266</v>
      </c>
      <c r="B268" s="33" t="s">
        <v>2769</v>
      </c>
      <c r="C268" s="33" t="s">
        <v>1073</v>
      </c>
      <c r="D268" s="31">
        <v>195</v>
      </c>
      <c r="E268" s="31" t="s">
        <v>5964</v>
      </c>
    </row>
    <row r="269" spans="1:5">
      <c r="A269" s="29">
        <v>268</v>
      </c>
      <c r="B269" s="33" t="s">
        <v>8668</v>
      </c>
      <c r="C269" s="33" t="s">
        <v>1102</v>
      </c>
      <c r="D269" s="31">
        <v>194</v>
      </c>
      <c r="E269" s="31" t="s">
        <v>5964</v>
      </c>
    </row>
    <row r="270" spans="1:5">
      <c r="A270" s="29">
        <v>268</v>
      </c>
      <c r="B270" s="33" t="s">
        <v>8669</v>
      </c>
      <c r="C270" s="33" t="s">
        <v>1076</v>
      </c>
      <c r="D270" s="31">
        <v>194</v>
      </c>
      <c r="E270" s="31" t="s">
        <v>5964</v>
      </c>
    </row>
    <row r="271" spans="1:5">
      <c r="A271" s="29">
        <v>268</v>
      </c>
      <c r="B271" s="33" t="s">
        <v>2485</v>
      </c>
      <c r="C271" s="33" t="s">
        <v>5969</v>
      </c>
      <c r="D271" s="31">
        <v>194</v>
      </c>
      <c r="E271" s="31" t="s">
        <v>5964</v>
      </c>
    </row>
    <row r="272" spans="1:5">
      <c r="A272" s="29">
        <v>268</v>
      </c>
      <c r="B272" s="33" t="s">
        <v>8670</v>
      </c>
      <c r="C272" s="33" t="s">
        <v>960</v>
      </c>
      <c r="D272" s="31">
        <v>194</v>
      </c>
      <c r="E272" s="31" t="s">
        <v>5964</v>
      </c>
    </row>
    <row r="273" spans="1:5">
      <c r="A273" s="29">
        <v>272</v>
      </c>
      <c r="B273" s="33" t="s">
        <v>2917</v>
      </c>
      <c r="C273" s="33" t="s">
        <v>1100</v>
      </c>
      <c r="D273" s="31">
        <v>193</v>
      </c>
      <c r="E273" s="31" t="s">
        <v>5964</v>
      </c>
    </row>
    <row r="274" spans="1:5">
      <c r="A274" s="29">
        <v>272</v>
      </c>
      <c r="B274" s="33" t="s">
        <v>3299</v>
      </c>
      <c r="C274" s="33" t="s">
        <v>1100</v>
      </c>
      <c r="D274" s="31">
        <v>193</v>
      </c>
      <c r="E274" s="31" t="s">
        <v>5964</v>
      </c>
    </row>
    <row r="275" spans="1:5">
      <c r="A275" s="29">
        <v>272</v>
      </c>
      <c r="B275" s="33" t="s">
        <v>8671</v>
      </c>
      <c r="C275" s="33" t="s">
        <v>1102</v>
      </c>
      <c r="D275" s="31">
        <v>193</v>
      </c>
      <c r="E275" s="31" t="s">
        <v>5964</v>
      </c>
    </row>
    <row r="276" spans="1:5">
      <c r="A276" s="29">
        <v>275</v>
      </c>
      <c r="B276" s="33" t="s">
        <v>3901</v>
      </c>
      <c r="C276" s="33" t="s">
        <v>1078</v>
      </c>
      <c r="D276" s="31">
        <v>192</v>
      </c>
      <c r="E276" s="31" t="s">
        <v>5964</v>
      </c>
    </row>
    <row r="277" spans="1:5">
      <c r="A277" s="29">
        <v>275</v>
      </c>
      <c r="B277" s="33" t="s">
        <v>8672</v>
      </c>
      <c r="C277" s="33" t="s">
        <v>1078</v>
      </c>
      <c r="D277" s="31">
        <v>192</v>
      </c>
      <c r="E277" s="31" t="s">
        <v>5964</v>
      </c>
    </row>
    <row r="278" spans="1:5">
      <c r="A278" s="29">
        <v>275</v>
      </c>
      <c r="B278" s="33" t="s">
        <v>8673</v>
      </c>
      <c r="C278" s="33" t="s">
        <v>1100</v>
      </c>
      <c r="D278" s="31">
        <v>192</v>
      </c>
      <c r="E278" s="31" t="s">
        <v>5964</v>
      </c>
    </row>
    <row r="279" spans="1:5">
      <c r="A279" s="29">
        <v>278</v>
      </c>
      <c r="B279" s="33" t="s">
        <v>3529</v>
      </c>
      <c r="C279" s="33" t="s">
        <v>1356</v>
      </c>
      <c r="D279" s="31">
        <v>191</v>
      </c>
      <c r="E279" s="31" t="s">
        <v>5964</v>
      </c>
    </row>
    <row r="280" spans="1:5">
      <c r="A280" s="29">
        <v>279</v>
      </c>
      <c r="B280" s="33" t="s">
        <v>8674</v>
      </c>
      <c r="C280" s="33" t="s">
        <v>1356</v>
      </c>
      <c r="D280" s="31">
        <v>190</v>
      </c>
      <c r="E280" s="31" t="s">
        <v>5964</v>
      </c>
    </row>
    <row r="281" spans="1:5">
      <c r="A281" s="29">
        <v>279</v>
      </c>
      <c r="B281" s="33" t="s">
        <v>8675</v>
      </c>
      <c r="C281" s="33" t="s">
        <v>1096</v>
      </c>
      <c r="D281" s="31">
        <v>190</v>
      </c>
      <c r="E281" s="31" t="s">
        <v>5964</v>
      </c>
    </row>
    <row r="282" spans="1:5">
      <c r="A282" s="29">
        <v>279</v>
      </c>
      <c r="B282" s="33" t="s">
        <v>8676</v>
      </c>
      <c r="C282" s="33" t="s">
        <v>6092</v>
      </c>
      <c r="D282" s="31">
        <v>190</v>
      </c>
      <c r="E282" s="31" t="s">
        <v>5964</v>
      </c>
    </row>
    <row r="283" spans="1:5">
      <c r="A283" s="29">
        <v>282</v>
      </c>
      <c r="B283" s="33" t="s">
        <v>8677</v>
      </c>
      <c r="C283" s="33" t="s">
        <v>6092</v>
      </c>
      <c r="D283" s="31">
        <v>189</v>
      </c>
      <c r="E283" s="31" t="s">
        <v>5964</v>
      </c>
    </row>
    <row r="284" spans="1:5">
      <c r="A284" s="29">
        <v>283</v>
      </c>
      <c r="B284" s="33" t="s">
        <v>2807</v>
      </c>
      <c r="C284" s="33" t="s">
        <v>6941</v>
      </c>
      <c r="D284" s="31">
        <v>188</v>
      </c>
      <c r="E284" s="31" t="s">
        <v>5964</v>
      </c>
    </row>
    <row r="285" spans="1:5">
      <c r="A285" s="29">
        <v>283</v>
      </c>
      <c r="B285" s="33" t="s">
        <v>3049</v>
      </c>
      <c r="C285" s="33" t="s">
        <v>1102</v>
      </c>
      <c r="D285" s="31">
        <v>188</v>
      </c>
      <c r="E285" s="31" t="s">
        <v>5964</v>
      </c>
    </row>
    <row r="286" spans="1:5">
      <c r="A286" s="29">
        <v>283</v>
      </c>
      <c r="B286" s="33" t="s">
        <v>8678</v>
      </c>
      <c r="C286" s="33" t="s">
        <v>7220</v>
      </c>
      <c r="D286" s="31">
        <v>188</v>
      </c>
      <c r="E286" s="31" t="s">
        <v>5964</v>
      </c>
    </row>
    <row r="287" spans="1:5">
      <c r="A287" s="29">
        <v>283</v>
      </c>
      <c r="B287" s="33" t="s">
        <v>3895</v>
      </c>
      <c r="C287" s="33" t="s">
        <v>583</v>
      </c>
      <c r="D287" s="31">
        <v>188</v>
      </c>
      <c r="E287" s="31" t="s">
        <v>5964</v>
      </c>
    </row>
    <row r="288" spans="1:5">
      <c r="A288" s="29">
        <v>287</v>
      </c>
      <c r="B288" s="33" t="s">
        <v>8679</v>
      </c>
      <c r="C288" s="33" t="s">
        <v>6092</v>
      </c>
      <c r="D288" s="31">
        <v>187</v>
      </c>
      <c r="E288" s="31" t="s">
        <v>5964</v>
      </c>
    </row>
    <row r="289" spans="1:5">
      <c r="A289" s="29">
        <v>287</v>
      </c>
      <c r="B289" s="33" t="s">
        <v>8680</v>
      </c>
      <c r="C289" s="33" t="s">
        <v>1100</v>
      </c>
      <c r="D289" s="31">
        <v>187</v>
      </c>
      <c r="E289" s="31" t="s">
        <v>5964</v>
      </c>
    </row>
    <row r="290" spans="1:5">
      <c r="A290" s="29">
        <v>289</v>
      </c>
      <c r="B290" s="33" t="s">
        <v>8681</v>
      </c>
      <c r="C290" s="33" t="s">
        <v>1078</v>
      </c>
      <c r="D290" s="31">
        <v>186</v>
      </c>
      <c r="E290" s="31" t="s">
        <v>5964</v>
      </c>
    </row>
    <row r="291" spans="1:5">
      <c r="A291" s="29">
        <v>289</v>
      </c>
      <c r="B291" s="33" t="s">
        <v>8682</v>
      </c>
      <c r="C291" s="33" t="s">
        <v>1096</v>
      </c>
      <c r="D291" s="31">
        <v>186</v>
      </c>
      <c r="E291" s="31" t="s">
        <v>5964</v>
      </c>
    </row>
    <row r="292" spans="1:5">
      <c r="A292" s="29">
        <v>289</v>
      </c>
      <c r="B292" s="33" t="s">
        <v>8683</v>
      </c>
      <c r="C292" s="33" t="s">
        <v>960</v>
      </c>
      <c r="D292" s="31">
        <v>186</v>
      </c>
      <c r="E292" s="31" t="s">
        <v>5964</v>
      </c>
    </row>
    <row r="293" spans="1:5">
      <c r="A293" s="29">
        <v>292</v>
      </c>
      <c r="B293" s="33" t="s">
        <v>8684</v>
      </c>
      <c r="C293" s="33" t="s">
        <v>5974</v>
      </c>
      <c r="D293" s="31">
        <v>185</v>
      </c>
      <c r="E293" s="31" t="s">
        <v>5964</v>
      </c>
    </row>
    <row r="294" spans="1:5">
      <c r="A294" s="29">
        <v>292</v>
      </c>
      <c r="B294" s="33" t="s">
        <v>8685</v>
      </c>
      <c r="C294" s="33" t="s">
        <v>960</v>
      </c>
      <c r="D294" s="31">
        <v>185</v>
      </c>
      <c r="E294" s="31" t="s">
        <v>5964</v>
      </c>
    </row>
    <row r="295" spans="1:5">
      <c r="A295" s="29">
        <v>292</v>
      </c>
      <c r="B295" s="33" t="s">
        <v>8686</v>
      </c>
      <c r="C295" s="33" t="s">
        <v>6075</v>
      </c>
      <c r="D295" s="31">
        <v>185</v>
      </c>
      <c r="E295" s="31" t="s">
        <v>5964</v>
      </c>
    </row>
    <row r="296" spans="1:5">
      <c r="A296" s="29">
        <v>292</v>
      </c>
      <c r="B296" s="33" t="s">
        <v>8687</v>
      </c>
      <c r="C296" s="33" t="s">
        <v>1102</v>
      </c>
      <c r="D296" s="31">
        <v>185</v>
      </c>
      <c r="E296" s="31" t="s">
        <v>5964</v>
      </c>
    </row>
    <row r="297" spans="1:5">
      <c r="A297" s="29">
        <v>292</v>
      </c>
      <c r="B297" s="33" t="s">
        <v>3210</v>
      </c>
      <c r="C297" s="33" t="s">
        <v>5974</v>
      </c>
      <c r="D297" s="31">
        <v>185</v>
      </c>
      <c r="E297" s="31" t="s">
        <v>5964</v>
      </c>
    </row>
    <row r="298" spans="1:5">
      <c r="A298" s="29">
        <v>297</v>
      </c>
      <c r="B298" s="33" t="s">
        <v>8688</v>
      </c>
      <c r="C298" s="33" t="s">
        <v>5952</v>
      </c>
      <c r="D298" s="31">
        <v>184</v>
      </c>
      <c r="E298" s="31" t="s">
        <v>5964</v>
      </c>
    </row>
    <row r="299" spans="1:5">
      <c r="A299" s="29">
        <v>297</v>
      </c>
      <c r="B299" s="33" t="s">
        <v>3129</v>
      </c>
      <c r="C299" s="33" t="s">
        <v>1208</v>
      </c>
      <c r="D299" s="31">
        <v>184</v>
      </c>
      <c r="E299" s="31" t="s">
        <v>5964</v>
      </c>
    </row>
    <row r="300" spans="1:5">
      <c r="A300" s="29">
        <v>299</v>
      </c>
      <c r="B300" s="33" t="s">
        <v>4135</v>
      </c>
      <c r="C300" s="33" t="s">
        <v>1356</v>
      </c>
      <c r="D300" s="31">
        <v>183</v>
      </c>
      <c r="E300" s="31" t="s">
        <v>5964</v>
      </c>
    </row>
    <row r="301" spans="1:5">
      <c r="A301" s="29">
        <v>299</v>
      </c>
      <c r="B301" s="33" t="s">
        <v>3051</v>
      </c>
      <c r="C301" s="33" t="s">
        <v>1102</v>
      </c>
      <c r="D301" s="31">
        <v>183</v>
      </c>
      <c r="E301" s="31" t="s">
        <v>5964</v>
      </c>
    </row>
    <row r="302" spans="1:5">
      <c r="A302" s="29">
        <v>301</v>
      </c>
      <c r="B302" s="33" t="s">
        <v>8689</v>
      </c>
      <c r="C302" s="33" t="s">
        <v>1101</v>
      </c>
      <c r="D302" s="31">
        <v>182</v>
      </c>
      <c r="E302" s="31" t="s">
        <v>5964</v>
      </c>
    </row>
    <row r="303" spans="1:5">
      <c r="A303" s="29">
        <v>301</v>
      </c>
      <c r="B303" s="33" t="s">
        <v>8690</v>
      </c>
      <c r="C303" s="33" t="s">
        <v>5952</v>
      </c>
      <c r="D303" s="31">
        <v>182</v>
      </c>
      <c r="E303" s="31" t="s">
        <v>5964</v>
      </c>
    </row>
    <row r="304" spans="1:5">
      <c r="A304" s="29">
        <v>301</v>
      </c>
      <c r="B304" s="33" t="s">
        <v>8691</v>
      </c>
      <c r="C304" s="33" t="s">
        <v>1356</v>
      </c>
      <c r="D304" s="31">
        <v>182</v>
      </c>
      <c r="E304" s="31" t="s">
        <v>5964</v>
      </c>
    </row>
    <row r="305" spans="1:5">
      <c r="A305" s="29">
        <v>301</v>
      </c>
      <c r="B305" s="33" t="s">
        <v>8692</v>
      </c>
      <c r="C305" s="33" t="s">
        <v>1098</v>
      </c>
      <c r="D305" s="31">
        <v>182</v>
      </c>
      <c r="E305" s="31" t="s">
        <v>5964</v>
      </c>
    </row>
    <row r="306" spans="1:5">
      <c r="A306" s="29">
        <v>305</v>
      </c>
      <c r="B306" s="33" t="s">
        <v>8693</v>
      </c>
      <c r="C306" s="33" t="s">
        <v>1098</v>
      </c>
      <c r="D306" s="31">
        <v>181</v>
      </c>
      <c r="E306" s="31" t="s">
        <v>5964</v>
      </c>
    </row>
    <row r="307" spans="1:5">
      <c r="A307" s="29">
        <v>305</v>
      </c>
      <c r="B307" s="33" t="s">
        <v>8694</v>
      </c>
      <c r="C307" s="33" t="s">
        <v>1100</v>
      </c>
      <c r="D307" s="31">
        <v>181</v>
      </c>
      <c r="E307" s="31" t="s">
        <v>5964</v>
      </c>
    </row>
    <row r="308" spans="1:5">
      <c r="A308" s="29">
        <v>305</v>
      </c>
      <c r="B308" s="33" t="s">
        <v>8695</v>
      </c>
      <c r="C308" s="33" t="s">
        <v>5952</v>
      </c>
      <c r="D308" s="31">
        <v>181</v>
      </c>
      <c r="E308" s="31" t="s">
        <v>5964</v>
      </c>
    </row>
    <row r="309" spans="1:5">
      <c r="A309" s="29">
        <v>305</v>
      </c>
      <c r="B309" s="33" t="s">
        <v>8696</v>
      </c>
      <c r="C309" s="33" t="s">
        <v>1100</v>
      </c>
      <c r="D309" s="31">
        <v>181</v>
      </c>
      <c r="E309" s="31" t="s">
        <v>5964</v>
      </c>
    </row>
    <row r="310" spans="1:5">
      <c r="A310" s="29">
        <v>309</v>
      </c>
      <c r="B310" s="33" t="s">
        <v>8697</v>
      </c>
      <c r="C310" s="33" t="s">
        <v>5972</v>
      </c>
      <c r="D310" s="31">
        <v>180</v>
      </c>
      <c r="E310" s="31" t="s">
        <v>5964</v>
      </c>
    </row>
    <row r="311" spans="1:5">
      <c r="A311" s="29">
        <v>309</v>
      </c>
      <c r="B311" s="33" t="s">
        <v>2721</v>
      </c>
      <c r="C311" s="33" t="s">
        <v>6067</v>
      </c>
      <c r="D311" s="31">
        <v>180</v>
      </c>
      <c r="E311" s="31" t="s">
        <v>5964</v>
      </c>
    </row>
    <row r="312" spans="1:5">
      <c r="A312" s="29">
        <v>309</v>
      </c>
      <c r="B312" s="33" t="s">
        <v>8698</v>
      </c>
      <c r="C312" s="33" t="s">
        <v>1101</v>
      </c>
      <c r="D312" s="31">
        <v>180</v>
      </c>
      <c r="E312" s="31" t="s">
        <v>5964</v>
      </c>
    </row>
    <row r="313" spans="1:5">
      <c r="A313" s="29">
        <v>309</v>
      </c>
      <c r="B313" s="33" t="s">
        <v>4189</v>
      </c>
      <c r="C313" s="33" t="s">
        <v>960</v>
      </c>
      <c r="D313" s="31">
        <v>180</v>
      </c>
      <c r="E313" s="31" t="s">
        <v>5964</v>
      </c>
    </row>
    <row r="314" spans="1:5">
      <c r="A314" s="29">
        <v>309</v>
      </c>
      <c r="B314" s="33" t="s">
        <v>3519</v>
      </c>
      <c r="C314" s="33" t="s">
        <v>1078</v>
      </c>
      <c r="D314" s="31">
        <v>180</v>
      </c>
      <c r="E314" s="31" t="s">
        <v>5964</v>
      </c>
    </row>
    <row r="315" spans="1:5">
      <c r="A315" s="29">
        <v>309</v>
      </c>
      <c r="B315" s="33" t="s">
        <v>8699</v>
      </c>
      <c r="C315" s="33" t="s">
        <v>3682</v>
      </c>
      <c r="D315" s="31">
        <v>180</v>
      </c>
      <c r="E315" s="31" t="s">
        <v>5964</v>
      </c>
    </row>
    <row r="316" spans="1:5">
      <c r="A316" s="29">
        <v>309</v>
      </c>
      <c r="B316" s="33" t="s">
        <v>8700</v>
      </c>
      <c r="C316" s="33" t="s">
        <v>3682</v>
      </c>
      <c r="D316" s="31">
        <v>180</v>
      </c>
      <c r="E316" s="31" t="s">
        <v>5964</v>
      </c>
    </row>
    <row r="317" spans="1:5">
      <c r="A317" s="29">
        <v>309</v>
      </c>
      <c r="B317" s="33" t="s">
        <v>8701</v>
      </c>
      <c r="C317" s="33" t="s">
        <v>3682</v>
      </c>
      <c r="D317" s="31">
        <v>180</v>
      </c>
      <c r="E317" s="31" t="s">
        <v>5964</v>
      </c>
    </row>
    <row r="318" spans="1:5">
      <c r="A318" s="29">
        <v>317</v>
      </c>
      <c r="B318" s="33" t="s">
        <v>8702</v>
      </c>
      <c r="C318" s="33" t="s">
        <v>1098</v>
      </c>
      <c r="D318" s="31">
        <v>179</v>
      </c>
      <c r="E318" s="31" t="s">
        <v>5964</v>
      </c>
    </row>
    <row r="319" spans="1:5">
      <c r="A319" s="29">
        <v>318</v>
      </c>
      <c r="B319" s="33" t="s">
        <v>8703</v>
      </c>
      <c r="C319" s="33" t="s">
        <v>1078</v>
      </c>
      <c r="D319" s="31">
        <v>178</v>
      </c>
      <c r="E319" s="31" t="s">
        <v>5964</v>
      </c>
    </row>
    <row r="320" spans="1:5">
      <c r="A320" s="29">
        <v>318</v>
      </c>
      <c r="B320" s="33" t="s">
        <v>8704</v>
      </c>
      <c r="C320" s="33" t="s">
        <v>6941</v>
      </c>
      <c r="D320" s="31">
        <v>178</v>
      </c>
      <c r="E320" s="31" t="s">
        <v>5964</v>
      </c>
    </row>
    <row r="321" spans="1:5">
      <c r="A321" s="29">
        <v>318</v>
      </c>
      <c r="B321" s="33" t="s">
        <v>3893</v>
      </c>
      <c r="C321" s="33" t="s">
        <v>1101</v>
      </c>
      <c r="D321" s="31">
        <v>178</v>
      </c>
      <c r="E321" s="31" t="s">
        <v>5964</v>
      </c>
    </row>
    <row r="322" spans="1:5">
      <c r="A322" s="29">
        <v>318</v>
      </c>
      <c r="B322" s="33" t="s">
        <v>3083</v>
      </c>
      <c r="C322" s="33" t="s">
        <v>6005</v>
      </c>
      <c r="D322" s="31">
        <v>178</v>
      </c>
      <c r="E322" s="31" t="s">
        <v>5964</v>
      </c>
    </row>
    <row r="323" spans="1:5">
      <c r="A323" s="29">
        <v>318</v>
      </c>
      <c r="B323" s="33" t="s">
        <v>8705</v>
      </c>
      <c r="C323" s="33" t="s">
        <v>6075</v>
      </c>
      <c r="D323" s="31">
        <v>178</v>
      </c>
      <c r="E323" s="31" t="s">
        <v>5964</v>
      </c>
    </row>
    <row r="324" spans="1:5">
      <c r="A324" s="29">
        <v>318</v>
      </c>
      <c r="B324" s="33" t="s">
        <v>3397</v>
      </c>
      <c r="C324" s="33" t="s">
        <v>5952</v>
      </c>
      <c r="D324" s="31">
        <v>178</v>
      </c>
      <c r="E324" s="31" t="s">
        <v>5964</v>
      </c>
    </row>
    <row r="325" spans="1:5">
      <c r="A325" s="29">
        <v>324</v>
      </c>
      <c r="B325" s="33" t="s">
        <v>3653</v>
      </c>
      <c r="C325" s="33" t="s">
        <v>1078</v>
      </c>
      <c r="D325" s="31">
        <v>177</v>
      </c>
      <c r="E325" s="31" t="s">
        <v>5964</v>
      </c>
    </row>
    <row r="326" spans="1:5">
      <c r="A326" s="29">
        <v>324</v>
      </c>
      <c r="B326" s="33" t="s">
        <v>8706</v>
      </c>
      <c r="C326" s="33" t="s">
        <v>1098</v>
      </c>
      <c r="D326" s="31">
        <v>177</v>
      </c>
      <c r="E326" s="31" t="s">
        <v>5964</v>
      </c>
    </row>
    <row r="327" spans="1:5">
      <c r="A327" s="29">
        <v>324</v>
      </c>
      <c r="B327" s="33" t="s">
        <v>8707</v>
      </c>
      <c r="C327" s="33" t="s">
        <v>960</v>
      </c>
      <c r="D327" s="31">
        <v>177</v>
      </c>
      <c r="E327" s="31" t="s">
        <v>5964</v>
      </c>
    </row>
    <row r="328" spans="1:5">
      <c r="A328" s="29">
        <v>327</v>
      </c>
      <c r="B328" s="33" t="s">
        <v>3448</v>
      </c>
      <c r="C328" s="33" t="s">
        <v>1098</v>
      </c>
      <c r="D328" s="31">
        <v>176</v>
      </c>
      <c r="E328" s="31" t="s">
        <v>5964</v>
      </c>
    </row>
    <row r="329" spans="1:5">
      <c r="A329" s="29">
        <v>327</v>
      </c>
      <c r="B329" s="33" t="s">
        <v>2747</v>
      </c>
      <c r="C329" s="33" t="s">
        <v>960</v>
      </c>
      <c r="D329" s="31">
        <v>176</v>
      </c>
      <c r="E329" s="31" t="s">
        <v>5964</v>
      </c>
    </row>
    <row r="330" spans="1:5">
      <c r="A330" s="29">
        <v>327</v>
      </c>
      <c r="B330" s="33" t="s">
        <v>8708</v>
      </c>
      <c r="C330" s="33" t="s">
        <v>5952</v>
      </c>
      <c r="D330" s="31">
        <v>176</v>
      </c>
      <c r="E330" s="31" t="s">
        <v>5964</v>
      </c>
    </row>
    <row r="331" spans="1:5">
      <c r="A331" s="29">
        <v>327</v>
      </c>
      <c r="B331" s="33" t="s">
        <v>8709</v>
      </c>
      <c r="C331" s="33" t="s">
        <v>5972</v>
      </c>
      <c r="D331" s="31">
        <v>176</v>
      </c>
      <c r="E331" s="31" t="s">
        <v>5964</v>
      </c>
    </row>
    <row r="332" spans="1:5">
      <c r="A332" s="29">
        <v>327</v>
      </c>
      <c r="B332" s="33" t="s">
        <v>8710</v>
      </c>
      <c r="C332" s="33" t="s">
        <v>1100</v>
      </c>
      <c r="D332" s="31">
        <v>176</v>
      </c>
      <c r="E332" s="31" t="s">
        <v>5964</v>
      </c>
    </row>
    <row r="333" spans="1:5">
      <c r="A333" s="29">
        <v>332</v>
      </c>
      <c r="B333" s="33" t="s">
        <v>8711</v>
      </c>
      <c r="C333" s="33" t="s">
        <v>1098</v>
      </c>
      <c r="D333" s="31">
        <v>175</v>
      </c>
      <c r="E333" s="31" t="s">
        <v>5964</v>
      </c>
    </row>
    <row r="334" spans="1:5">
      <c r="A334" s="29">
        <v>332</v>
      </c>
      <c r="B334" s="33" t="s">
        <v>8712</v>
      </c>
      <c r="C334" s="33" t="s">
        <v>1100</v>
      </c>
      <c r="D334" s="31">
        <v>175</v>
      </c>
      <c r="E334" s="31" t="s">
        <v>5964</v>
      </c>
    </row>
    <row r="335" spans="1:5">
      <c r="A335" s="29">
        <v>332</v>
      </c>
      <c r="B335" s="33" t="s">
        <v>8713</v>
      </c>
      <c r="C335" s="33" t="s">
        <v>6126</v>
      </c>
      <c r="D335" s="31">
        <v>175</v>
      </c>
      <c r="E335" s="31" t="s">
        <v>5964</v>
      </c>
    </row>
    <row r="336" spans="1:5">
      <c r="A336" s="29">
        <v>335</v>
      </c>
      <c r="B336" s="33" t="s">
        <v>8714</v>
      </c>
      <c r="C336" s="33" t="s">
        <v>1098</v>
      </c>
      <c r="D336" s="31">
        <v>174</v>
      </c>
      <c r="E336" s="31" t="s">
        <v>5964</v>
      </c>
    </row>
    <row r="337" spans="1:5">
      <c r="A337" s="29">
        <v>336</v>
      </c>
      <c r="B337" s="33" t="s">
        <v>8715</v>
      </c>
      <c r="C337" s="33" t="s">
        <v>6102</v>
      </c>
      <c r="D337" s="31">
        <v>173</v>
      </c>
      <c r="E337" s="31" t="s">
        <v>5964</v>
      </c>
    </row>
    <row r="338" spans="1:5">
      <c r="A338" s="29">
        <v>336</v>
      </c>
      <c r="B338" s="33" t="s">
        <v>8716</v>
      </c>
      <c r="C338" s="33" t="s">
        <v>1098</v>
      </c>
      <c r="D338" s="31">
        <v>173</v>
      </c>
      <c r="E338" s="31" t="s">
        <v>5964</v>
      </c>
    </row>
    <row r="339" spans="1:5">
      <c r="A339" s="29">
        <v>336</v>
      </c>
      <c r="B339" s="33" t="s">
        <v>2734</v>
      </c>
      <c r="C339" s="33" t="s">
        <v>1356</v>
      </c>
      <c r="D339" s="31">
        <v>173</v>
      </c>
      <c r="E339" s="31" t="s">
        <v>5964</v>
      </c>
    </row>
    <row r="340" spans="1:5">
      <c r="A340" s="29">
        <v>336</v>
      </c>
      <c r="B340" s="33" t="s">
        <v>3428</v>
      </c>
      <c r="C340" s="33" t="s">
        <v>583</v>
      </c>
      <c r="D340" s="31">
        <v>173</v>
      </c>
      <c r="E340" s="31" t="s">
        <v>5964</v>
      </c>
    </row>
    <row r="341" spans="1:5">
      <c r="A341" s="29">
        <v>340</v>
      </c>
      <c r="B341" s="33" t="s">
        <v>3260</v>
      </c>
      <c r="C341" s="33" t="s">
        <v>1098</v>
      </c>
      <c r="D341" s="31">
        <v>172</v>
      </c>
      <c r="E341" s="31" t="s">
        <v>5964</v>
      </c>
    </row>
    <row r="342" spans="1:5">
      <c r="A342" s="29">
        <v>340</v>
      </c>
      <c r="B342" s="33" t="s">
        <v>3208</v>
      </c>
      <c r="C342" s="33" t="s">
        <v>960</v>
      </c>
      <c r="D342" s="31">
        <v>172</v>
      </c>
      <c r="E342" s="31" t="s">
        <v>5964</v>
      </c>
    </row>
    <row r="343" spans="1:5">
      <c r="A343" s="29">
        <v>340</v>
      </c>
      <c r="B343" s="33" t="s">
        <v>2897</v>
      </c>
      <c r="C343" s="33" t="s">
        <v>3682</v>
      </c>
      <c r="D343" s="31">
        <v>172</v>
      </c>
      <c r="E343" s="31" t="s">
        <v>5964</v>
      </c>
    </row>
    <row r="344" spans="1:5">
      <c r="A344" s="29">
        <v>340</v>
      </c>
      <c r="B344" s="33" t="s">
        <v>8717</v>
      </c>
      <c r="C344" s="33" t="s">
        <v>1098</v>
      </c>
      <c r="D344" s="31">
        <v>172</v>
      </c>
      <c r="E344" s="31" t="s">
        <v>5964</v>
      </c>
    </row>
    <row r="345" spans="1:5">
      <c r="A345" s="29">
        <v>340</v>
      </c>
      <c r="B345" s="33" t="s">
        <v>3891</v>
      </c>
      <c r="C345" s="33" t="s">
        <v>1078</v>
      </c>
      <c r="D345" s="31">
        <v>172</v>
      </c>
      <c r="E345" s="31" t="s">
        <v>5964</v>
      </c>
    </row>
    <row r="346" spans="1:5">
      <c r="A346" s="29">
        <v>345</v>
      </c>
      <c r="B346" s="33" t="s">
        <v>8718</v>
      </c>
      <c r="C346" s="33" t="s">
        <v>1101</v>
      </c>
      <c r="D346" s="31">
        <v>171</v>
      </c>
      <c r="E346" s="31" t="s">
        <v>5964</v>
      </c>
    </row>
    <row r="347" spans="1:5">
      <c r="A347" s="29">
        <v>345</v>
      </c>
      <c r="B347" s="33" t="s">
        <v>8719</v>
      </c>
      <c r="C347" s="33" t="s">
        <v>1101</v>
      </c>
      <c r="D347" s="31">
        <v>171</v>
      </c>
      <c r="E347" s="31" t="s">
        <v>5964</v>
      </c>
    </row>
    <row r="348" spans="1:5">
      <c r="A348" s="29">
        <v>345</v>
      </c>
      <c r="B348" s="33" t="s">
        <v>8720</v>
      </c>
      <c r="C348" s="33" t="s">
        <v>6126</v>
      </c>
      <c r="D348" s="31">
        <v>171</v>
      </c>
      <c r="E348" s="31" t="s">
        <v>5964</v>
      </c>
    </row>
    <row r="349" spans="1:5">
      <c r="A349" s="29">
        <v>345</v>
      </c>
      <c r="B349" s="33" t="s">
        <v>8721</v>
      </c>
      <c r="C349" s="33" t="s">
        <v>1098</v>
      </c>
      <c r="D349" s="31">
        <v>171</v>
      </c>
      <c r="E349" s="31" t="s">
        <v>5964</v>
      </c>
    </row>
    <row r="350" spans="1:5">
      <c r="A350" s="29">
        <v>349</v>
      </c>
      <c r="B350" s="33" t="s">
        <v>3648</v>
      </c>
      <c r="C350" s="33" t="s">
        <v>1078</v>
      </c>
      <c r="D350" s="31">
        <v>170</v>
      </c>
      <c r="E350" s="31" t="s">
        <v>5964</v>
      </c>
    </row>
    <row r="351" spans="1:5">
      <c r="A351" s="29">
        <v>349</v>
      </c>
      <c r="B351" s="33" t="s">
        <v>3100</v>
      </c>
      <c r="C351" s="33" t="s">
        <v>1100</v>
      </c>
      <c r="D351" s="31">
        <v>170</v>
      </c>
      <c r="E351" s="31" t="s">
        <v>5964</v>
      </c>
    </row>
    <row r="352" spans="1:5">
      <c r="A352" s="29">
        <v>349</v>
      </c>
      <c r="B352" s="33" t="s">
        <v>8722</v>
      </c>
      <c r="C352" s="33" t="s">
        <v>6126</v>
      </c>
      <c r="D352" s="31">
        <v>170</v>
      </c>
      <c r="E352" s="31" t="s">
        <v>5964</v>
      </c>
    </row>
    <row r="353" spans="1:5">
      <c r="A353" s="29">
        <v>352</v>
      </c>
      <c r="B353" s="33" t="s">
        <v>8723</v>
      </c>
      <c r="C353" s="33" t="s">
        <v>960</v>
      </c>
      <c r="D353" s="31">
        <v>169</v>
      </c>
      <c r="E353" s="31" t="s">
        <v>5964</v>
      </c>
    </row>
    <row r="354" spans="1:5">
      <c r="A354" s="29">
        <v>352</v>
      </c>
      <c r="B354" s="33" t="s">
        <v>8724</v>
      </c>
      <c r="C354" s="33" t="s">
        <v>6552</v>
      </c>
      <c r="D354" s="31">
        <v>169</v>
      </c>
      <c r="E354" s="31" t="s">
        <v>5964</v>
      </c>
    </row>
    <row r="355" spans="1:5">
      <c r="A355" s="29">
        <v>352</v>
      </c>
      <c r="B355" s="33" t="s">
        <v>8725</v>
      </c>
      <c r="C355" s="33" t="s">
        <v>1755</v>
      </c>
      <c r="D355" s="31">
        <v>169</v>
      </c>
      <c r="E355" s="31" t="s">
        <v>5964</v>
      </c>
    </row>
    <row r="356" spans="1:5">
      <c r="A356" s="29">
        <v>352</v>
      </c>
      <c r="B356" s="33" t="s">
        <v>8726</v>
      </c>
      <c r="C356" s="33" t="s">
        <v>3682</v>
      </c>
      <c r="D356" s="31">
        <v>169</v>
      </c>
      <c r="E356" s="31" t="s">
        <v>5964</v>
      </c>
    </row>
    <row r="357" spans="1:5">
      <c r="A357" s="29">
        <v>356</v>
      </c>
      <c r="B357" s="33" t="s">
        <v>8727</v>
      </c>
      <c r="C357" s="33" t="s">
        <v>6067</v>
      </c>
      <c r="D357" s="31">
        <v>168</v>
      </c>
      <c r="E357" s="31" t="s">
        <v>5964</v>
      </c>
    </row>
    <row r="358" spans="1:5">
      <c r="A358" s="29">
        <v>356</v>
      </c>
      <c r="B358" s="33" t="s">
        <v>3045</v>
      </c>
      <c r="C358" s="33" t="s">
        <v>1101</v>
      </c>
      <c r="D358" s="31">
        <v>168</v>
      </c>
      <c r="E358" s="31" t="s">
        <v>5964</v>
      </c>
    </row>
    <row r="359" spans="1:5">
      <c r="A359" s="29">
        <v>356</v>
      </c>
      <c r="B359" s="33" t="s">
        <v>8728</v>
      </c>
      <c r="C359" s="33" t="s">
        <v>6092</v>
      </c>
      <c r="D359" s="31">
        <v>168</v>
      </c>
      <c r="E359" s="31" t="s">
        <v>5964</v>
      </c>
    </row>
    <row r="360" spans="1:5">
      <c r="A360" s="29">
        <v>356</v>
      </c>
      <c r="B360" s="33" t="s">
        <v>3880</v>
      </c>
      <c r="C360" s="33" t="s">
        <v>6075</v>
      </c>
      <c r="D360" s="31">
        <v>168</v>
      </c>
      <c r="E360" s="31" t="s">
        <v>5964</v>
      </c>
    </row>
    <row r="361" spans="1:5">
      <c r="A361" s="29">
        <v>356</v>
      </c>
      <c r="B361" s="33" t="s">
        <v>8729</v>
      </c>
      <c r="C361" s="33" t="s">
        <v>1078</v>
      </c>
      <c r="D361" s="31">
        <v>168</v>
      </c>
      <c r="E361" s="31" t="s">
        <v>5964</v>
      </c>
    </row>
    <row r="362" spans="1:5">
      <c r="A362" s="29">
        <v>356</v>
      </c>
      <c r="B362" s="33" t="s">
        <v>8730</v>
      </c>
      <c r="C362" s="33" t="s">
        <v>5990</v>
      </c>
      <c r="D362" s="31">
        <v>168</v>
      </c>
      <c r="E362" s="31" t="s">
        <v>5964</v>
      </c>
    </row>
    <row r="363" spans="1:5">
      <c r="A363" s="29">
        <v>362</v>
      </c>
      <c r="B363" s="33" t="s">
        <v>8731</v>
      </c>
      <c r="C363" s="33" t="s">
        <v>1098</v>
      </c>
      <c r="D363" s="31">
        <v>167</v>
      </c>
      <c r="E363" s="31" t="s">
        <v>5964</v>
      </c>
    </row>
    <row r="364" spans="1:5">
      <c r="A364" s="29">
        <v>363</v>
      </c>
      <c r="B364" s="33" t="s">
        <v>2720</v>
      </c>
      <c r="C364" s="33" t="s">
        <v>6067</v>
      </c>
      <c r="D364" s="31">
        <v>166</v>
      </c>
      <c r="E364" s="31" t="s">
        <v>5964</v>
      </c>
    </row>
    <row r="365" spans="1:5">
      <c r="A365" s="29">
        <v>363</v>
      </c>
      <c r="B365" s="33" t="s">
        <v>8732</v>
      </c>
      <c r="C365" s="33" t="s">
        <v>1098</v>
      </c>
      <c r="D365" s="31">
        <v>166</v>
      </c>
      <c r="E365" s="31" t="s">
        <v>5964</v>
      </c>
    </row>
    <row r="366" spans="1:5">
      <c r="A366" s="29">
        <v>363</v>
      </c>
      <c r="B366" s="33" t="s">
        <v>8733</v>
      </c>
      <c r="C366" s="33" t="s">
        <v>5952</v>
      </c>
      <c r="D366" s="31">
        <v>166</v>
      </c>
      <c r="E366" s="31" t="s">
        <v>5964</v>
      </c>
    </row>
    <row r="367" spans="1:5">
      <c r="A367" s="29">
        <v>363</v>
      </c>
      <c r="B367" s="33" t="s">
        <v>3706</v>
      </c>
      <c r="C367" s="33" t="s">
        <v>1356</v>
      </c>
      <c r="D367" s="31">
        <v>166</v>
      </c>
      <c r="E367" s="31" t="s">
        <v>5964</v>
      </c>
    </row>
    <row r="368" spans="1:5">
      <c r="A368" s="29">
        <v>363</v>
      </c>
      <c r="B368" s="33" t="s">
        <v>8734</v>
      </c>
      <c r="C368" s="33" t="s">
        <v>1096</v>
      </c>
      <c r="D368" s="31">
        <v>166</v>
      </c>
      <c r="E368" s="31" t="s">
        <v>5964</v>
      </c>
    </row>
    <row r="369" spans="1:5">
      <c r="A369" s="29">
        <v>363</v>
      </c>
      <c r="B369" s="33" t="s">
        <v>8735</v>
      </c>
      <c r="C369" s="33" t="s">
        <v>3682</v>
      </c>
      <c r="D369" s="31">
        <v>166</v>
      </c>
      <c r="E369" s="31" t="s">
        <v>5964</v>
      </c>
    </row>
    <row r="370" spans="1:5">
      <c r="A370" s="29">
        <v>363</v>
      </c>
      <c r="B370" s="33" t="s">
        <v>8736</v>
      </c>
      <c r="C370" s="33" t="s">
        <v>1078</v>
      </c>
      <c r="D370" s="31">
        <v>166</v>
      </c>
      <c r="E370" s="31" t="s">
        <v>5964</v>
      </c>
    </row>
    <row r="371" spans="1:5">
      <c r="A371" s="29">
        <v>370</v>
      </c>
      <c r="B371" s="33" t="s">
        <v>8737</v>
      </c>
      <c r="C371" s="33" t="s">
        <v>1078</v>
      </c>
      <c r="D371" s="31">
        <v>165</v>
      </c>
      <c r="E371" s="31" t="s">
        <v>5964</v>
      </c>
    </row>
    <row r="372" spans="1:5">
      <c r="A372" s="29">
        <v>370</v>
      </c>
      <c r="B372" s="33" t="s">
        <v>3132</v>
      </c>
      <c r="C372" s="33" t="s">
        <v>1096</v>
      </c>
      <c r="D372" s="31">
        <v>165</v>
      </c>
      <c r="E372" s="31" t="s">
        <v>5964</v>
      </c>
    </row>
    <row r="373" spans="1:5">
      <c r="A373" s="29">
        <v>370</v>
      </c>
      <c r="B373" s="33" t="s">
        <v>8738</v>
      </c>
      <c r="C373" s="33" t="s">
        <v>1078</v>
      </c>
      <c r="D373" s="31">
        <v>165</v>
      </c>
      <c r="E373" s="31" t="s">
        <v>5964</v>
      </c>
    </row>
    <row r="374" spans="1:5">
      <c r="A374" s="29">
        <v>373</v>
      </c>
      <c r="B374" s="33" t="s">
        <v>3316</v>
      </c>
      <c r="C374" s="33" t="s">
        <v>1078</v>
      </c>
      <c r="D374" s="31">
        <v>164</v>
      </c>
      <c r="E374" s="31" t="s">
        <v>5964</v>
      </c>
    </row>
    <row r="375" spans="1:5">
      <c r="A375" s="29">
        <v>373</v>
      </c>
      <c r="B375" s="33" t="s">
        <v>3193</v>
      </c>
      <c r="C375" s="33" t="s">
        <v>1101</v>
      </c>
      <c r="D375" s="31">
        <v>164</v>
      </c>
      <c r="E375" s="31" t="s">
        <v>5964</v>
      </c>
    </row>
    <row r="376" spans="1:5">
      <c r="A376" s="29">
        <v>373</v>
      </c>
      <c r="B376" s="33" t="s">
        <v>8739</v>
      </c>
      <c r="C376" s="33" t="s">
        <v>6075</v>
      </c>
      <c r="D376" s="31">
        <v>164</v>
      </c>
      <c r="E376" s="31" t="s">
        <v>5964</v>
      </c>
    </row>
    <row r="377" spans="1:5">
      <c r="A377" s="29">
        <v>373</v>
      </c>
      <c r="B377" s="33" t="s">
        <v>8740</v>
      </c>
      <c r="C377" s="33" t="s">
        <v>960</v>
      </c>
      <c r="D377" s="31">
        <v>164</v>
      </c>
      <c r="E377" s="31" t="s">
        <v>5964</v>
      </c>
    </row>
    <row r="378" spans="1:5">
      <c r="A378" s="29">
        <v>373</v>
      </c>
      <c r="B378" s="33" t="s">
        <v>8741</v>
      </c>
      <c r="C378" s="33" t="s">
        <v>6092</v>
      </c>
      <c r="D378" s="31">
        <v>164</v>
      </c>
      <c r="E378" s="31" t="s">
        <v>5964</v>
      </c>
    </row>
    <row r="379" spans="1:5">
      <c r="A379" s="29">
        <v>378</v>
      </c>
      <c r="B379" s="33" t="s">
        <v>3333</v>
      </c>
      <c r="C379" s="33" t="s">
        <v>1256</v>
      </c>
      <c r="D379" s="31">
        <v>163</v>
      </c>
      <c r="E379" s="31" t="s">
        <v>5964</v>
      </c>
    </row>
    <row r="380" spans="1:5">
      <c r="A380" s="29">
        <v>378</v>
      </c>
      <c r="B380" s="33" t="s">
        <v>8742</v>
      </c>
      <c r="C380" s="33" t="s">
        <v>6075</v>
      </c>
      <c r="D380" s="31">
        <v>163</v>
      </c>
      <c r="E380" s="31" t="s">
        <v>5964</v>
      </c>
    </row>
    <row r="381" spans="1:5">
      <c r="A381" s="29">
        <v>380</v>
      </c>
      <c r="B381" s="33" t="s">
        <v>3146</v>
      </c>
      <c r="C381" s="33" t="s">
        <v>6072</v>
      </c>
      <c r="D381" s="31">
        <v>162</v>
      </c>
      <c r="E381" s="31" t="s">
        <v>5964</v>
      </c>
    </row>
    <row r="382" spans="1:5">
      <c r="A382" s="29">
        <v>380</v>
      </c>
      <c r="B382" s="33" t="s">
        <v>2743</v>
      </c>
      <c r="C382" s="33" t="s">
        <v>1256</v>
      </c>
      <c r="D382" s="31">
        <v>162</v>
      </c>
      <c r="E382" s="31" t="s">
        <v>5964</v>
      </c>
    </row>
    <row r="383" spans="1:5">
      <c r="A383" s="29">
        <v>380</v>
      </c>
      <c r="B383" s="33" t="s">
        <v>3058</v>
      </c>
      <c r="C383" s="33" t="s">
        <v>5952</v>
      </c>
      <c r="D383" s="31">
        <v>162</v>
      </c>
      <c r="E383" s="31" t="s">
        <v>5964</v>
      </c>
    </row>
    <row r="384" spans="1:5">
      <c r="A384" s="29">
        <v>380</v>
      </c>
      <c r="B384" s="33" t="s">
        <v>8743</v>
      </c>
      <c r="C384" s="33" t="s">
        <v>1100</v>
      </c>
      <c r="D384" s="31">
        <v>162</v>
      </c>
      <c r="E384" s="31" t="s">
        <v>5964</v>
      </c>
    </row>
    <row r="385" spans="1:5">
      <c r="A385" s="29">
        <v>380</v>
      </c>
      <c r="B385" s="33" t="s">
        <v>8744</v>
      </c>
      <c r="C385" s="33" t="s">
        <v>1098</v>
      </c>
      <c r="D385" s="31">
        <v>162</v>
      </c>
      <c r="E385" s="31" t="s">
        <v>5964</v>
      </c>
    </row>
    <row r="386" spans="1:5">
      <c r="A386" s="29">
        <v>385</v>
      </c>
      <c r="B386" s="33" t="s">
        <v>8745</v>
      </c>
      <c r="C386" s="33" t="s">
        <v>960</v>
      </c>
      <c r="D386" s="31">
        <v>161</v>
      </c>
      <c r="E386" s="31" t="s">
        <v>5964</v>
      </c>
    </row>
    <row r="387" spans="1:5">
      <c r="A387" s="29">
        <v>385</v>
      </c>
      <c r="B387" s="33" t="s">
        <v>8746</v>
      </c>
      <c r="C387" s="33" t="s">
        <v>1073</v>
      </c>
      <c r="D387" s="31">
        <v>161</v>
      </c>
      <c r="E387" s="31" t="s">
        <v>5964</v>
      </c>
    </row>
    <row r="388" spans="1:5">
      <c r="A388" s="29">
        <v>387</v>
      </c>
      <c r="B388" s="33" t="s">
        <v>8747</v>
      </c>
      <c r="C388" s="33" t="s">
        <v>5974</v>
      </c>
      <c r="D388" s="31">
        <v>160</v>
      </c>
      <c r="E388" s="31" t="s">
        <v>5964</v>
      </c>
    </row>
    <row r="389" spans="1:5">
      <c r="A389" s="29">
        <v>387</v>
      </c>
      <c r="B389" s="33" t="s">
        <v>8748</v>
      </c>
      <c r="C389" s="33" t="s">
        <v>6005</v>
      </c>
      <c r="D389" s="31">
        <v>160</v>
      </c>
      <c r="E389" s="31" t="s">
        <v>5964</v>
      </c>
    </row>
    <row r="390" spans="1:5">
      <c r="A390" s="29">
        <v>387</v>
      </c>
      <c r="B390" s="33" t="s">
        <v>8749</v>
      </c>
      <c r="C390" s="33" t="s">
        <v>1101</v>
      </c>
      <c r="D390" s="31">
        <v>160</v>
      </c>
      <c r="E390" s="31" t="s">
        <v>5964</v>
      </c>
    </row>
    <row r="391" spans="1:5">
      <c r="A391" s="29">
        <v>387</v>
      </c>
      <c r="B391" s="33" t="s">
        <v>4195</v>
      </c>
      <c r="C391" s="33" t="s">
        <v>1102</v>
      </c>
      <c r="D391" s="31">
        <v>160</v>
      </c>
      <c r="E391" s="31" t="s">
        <v>5964</v>
      </c>
    </row>
    <row r="392" spans="1:5">
      <c r="A392" s="29">
        <v>387</v>
      </c>
      <c r="B392" s="33" t="s">
        <v>3061</v>
      </c>
      <c r="C392" s="33" t="s">
        <v>5952</v>
      </c>
      <c r="D392" s="31">
        <v>160</v>
      </c>
      <c r="E392" s="31" t="s">
        <v>5964</v>
      </c>
    </row>
    <row r="393" spans="1:5">
      <c r="A393" s="29">
        <v>387</v>
      </c>
      <c r="B393" s="33" t="s">
        <v>8750</v>
      </c>
      <c r="C393" s="33" t="s">
        <v>1100</v>
      </c>
      <c r="D393" s="31">
        <v>160</v>
      </c>
      <c r="E393" s="31" t="s">
        <v>5964</v>
      </c>
    </row>
    <row r="394" spans="1:5">
      <c r="A394" s="29">
        <v>387</v>
      </c>
      <c r="B394" s="33" t="s">
        <v>8751</v>
      </c>
      <c r="C394" s="33" t="s">
        <v>960</v>
      </c>
      <c r="D394" s="31">
        <v>160</v>
      </c>
      <c r="E394" s="31" t="s">
        <v>5964</v>
      </c>
    </row>
    <row r="395" spans="1:5">
      <c r="A395" s="29">
        <v>387</v>
      </c>
      <c r="B395" s="33" t="s">
        <v>8752</v>
      </c>
      <c r="C395" s="33" t="s">
        <v>960</v>
      </c>
      <c r="D395" s="31">
        <v>160</v>
      </c>
      <c r="E395" s="31" t="s">
        <v>5964</v>
      </c>
    </row>
    <row r="396" spans="1:5">
      <c r="A396" s="29">
        <v>387</v>
      </c>
      <c r="B396" s="33" t="s">
        <v>8753</v>
      </c>
      <c r="C396" s="33" t="s">
        <v>1078</v>
      </c>
      <c r="D396" s="31">
        <v>160</v>
      </c>
      <c r="E396" s="31" t="s">
        <v>5964</v>
      </c>
    </row>
    <row r="397" spans="1:5">
      <c r="A397" s="29">
        <v>387</v>
      </c>
      <c r="B397" s="33" t="s">
        <v>8754</v>
      </c>
      <c r="C397" s="33" t="s">
        <v>1078</v>
      </c>
      <c r="D397" s="31">
        <v>160</v>
      </c>
      <c r="E397" s="31" t="s">
        <v>5964</v>
      </c>
    </row>
    <row r="398" spans="1:5">
      <c r="A398" s="29">
        <v>397</v>
      </c>
      <c r="B398" s="33" t="s">
        <v>2898</v>
      </c>
      <c r="C398" s="33" t="s">
        <v>3682</v>
      </c>
      <c r="D398" s="31">
        <v>159</v>
      </c>
      <c r="E398" s="31" t="s">
        <v>5964</v>
      </c>
    </row>
    <row r="399" spans="1:5">
      <c r="A399" s="29">
        <v>397</v>
      </c>
      <c r="B399" s="33" t="s">
        <v>8755</v>
      </c>
      <c r="C399" s="33" t="s">
        <v>6075</v>
      </c>
      <c r="D399" s="31">
        <v>159</v>
      </c>
      <c r="E399" s="31" t="s">
        <v>5964</v>
      </c>
    </row>
    <row r="400" spans="1:5">
      <c r="A400" s="29">
        <v>397</v>
      </c>
      <c r="B400" s="33" t="s">
        <v>8756</v>
      </c>
      <c r="C400" s="33" t="s">
        <v>960</v>
      </c>
      <c r="D400" s="31">
        <v>159</v>
      </c>
      <c r="E400" s="31" t="s">
        <v>5964</v>
      </c>
    </row>
    <row r="401" spans="1:5">
      <c r="A401" s="29">
        <v>397</v>
      </c>
      <c r="B401" s="33" t="s">
        <v>8757</v>
      </c>
      <c r="C401" s="33" t="s">
        <v>1683</v>
      </c>
      <c r="D401" s="31">
        <v>159</v>
      </c>
      <c r="E401" s="31" t="s">
        <v>5964</v>
      </c>
    </row>
    <row r="402" spans="1:5">
      <c r="A402" s="29">
        <v>397</v>
      </c>
      <c r="B402" s="33" t="s">
        <v>8758</v>
      </c>
      <c r="C402" s="33" t="s">
        <v>3682</v>
      </c>
      <c r="D402" s="31">
        <v>159</v>
      </c>
      <c r="E402" s="31" t="s">
        <v>5964</v>
      </c>
    </row>
    <row r="403" spans="1:5">
      <c r="A403" s="29">
        <v>402</v>
      </c>
      <c r="B403" s="33" t="s">
        <v>8759</v>
      </c>
      <c r="C403" s="33" t="s">
        <v>1098</v>
      </c>
      <c r="D403" s="31">
        <v>158</v>
      </c>
      <c r="E403" s="31" t="s">
        <v>5964</v>
      </c>
    </row>
    <row r="404" spans="1:5">
      <c r="A404" s="29">
        <v>402</v>
      </c>
      <c r="B404" s="33" t="s">
        <v>8760</v>
      </c>
      <c r="C404" s="33" t="s">
        <v>1101</v>
      </c>
      <c r="D404" s="31">
        <v>158</v>
      </c>
      <c r="E404" s="31" t="s">
        <v>5964</v>
      </c>
    </row>
    <row r="405" spans="1:5">
      <c r="A405" s="29">
        <v>402</v>
      </c>
      <c r="B405" s="33" t="s">
        <v>8761</v>
      </c>
      <c r="C405" s="33" t="s">
        <v>1101</v>
      </c>
      <c r="D405" s="31">
        <v>158</v>
      </c>
      <c r="E405" s="31" t="s">
        <v>5964</v>
      </c>
    </row>
    <row r="406" spans="1:5">
      <c r="A406" s="29">
        <v>402</v>
      </c>
      <c r="B406" s="33" t="s">
        <v>3913</v>
      </c>
      <c r="C406" s="33" t="s">
        <v>1078</v>
      </c>
      <c r="D406" s="31">
        <v>158</v>
      </c>
      <c r="E406" s="31" t="s">
        <v>5964</v>
      </c>
    </row>
    <row r="407" spans="1:5">
      <c r="A407" s="29">
        <v>402</v>
      </c>
      <c r="B407" s="33" t="s">
        <v>3099</v>
      </c>
      <c r="C407" s="33" t="s">
        <v>1100</v>
      </c>
      <c r="D407" s="31">
        <v>158</v>
      </c>
      <c r="E407" s="31" t="s">
        <v>5964</v>
      </c>
    </row>
    <row r="408" spans="1:5">
      <c r="A408" s="29">
        <v>402</v>
      </c>
      <c r="B408" s="33" t="s">
        <v>8762</v>
      </c>
      <c r="C408" s="33" t="s">
        <v>1100</v>
      </c>
      <c r="D408" s="31">
        <v>158</v>
      </c>
      <c r="E408" s="31" t="s">
        <v>5964</v>
      </c>
    </row>
    <row r="409" spans="1:5">
      <c r="A409" s="29">
        <v>402</v>
      </c>
      <c r="B409" s="33" t="s">
        <v>8763</v>
      </c>
      <c r="C409" s="33" t="s">
        <v>6005</v>
      </c>
      <c r="D409" s="31">
        <v>158</v>
      </c>
      <c r="E409" s="31" t="s">
        <v>5964</v>
      </c>
    </row>
    <row r="410" spans="1:5">
      <c r="A410" s="29">
        <v>402</v>
      </c>
      <c r="B410" s="33" t="s">
        <v>3069</v>
      </c>
      <c r="C410" s="33" t="s">
        <v>1256</v>
      </c>
      <c r="D410" s="31">
        <v>158</v>
      </c>
      <c r="E410" s="31" t="s">
        <v>5964</v>
      </c>
    </row>
    <row r="411" spans="1:5">
      <c r="A411" s="29">
        <v>402</v>
      </c>
      <c r="B411" s="33" t="s">
        <v>8764</v>
      </c>
      <c r="C411" s="33" t="s">
        <v>960</v>
      </c>
      <c r="D411" s="31">
        <v>158</v>
      </c>
      <c r="E411" s="31" t="s">
        <v>5964</v>
      </c>
    </row>
    <row r="412" spans="1:5">
      <c r="A412" s="29">
        <v>411</v>
      </c>
      <c r="B412" s="33" t="s">
        <v>8765</v>
      </c>
      <c r="C412" s="33" t="s">
        <v>1078</v>
      </c>
      <c r="D412" s="31">
        <v>157</v>
      </c>
      <c r="E412" s="31" t="s">
        <v>5964</v>
      </c>
    </row>
    <row r="413" spans="1:5">
      <c r="A413" s="29">
        <v>411</v>
      </c>
      <c r="B413" s="33" t="s">
        <v>8766</v>
      </c>
      <c r="C413" s="33" t="s">
        <v>6005</v>
      </c>
      <c r="D413" s="31">
        <v>157</v>
      </c>
      <c r="E413" s="31" t="s">
        <v>5964</v>
      </c>
    </row>
    <row r="414" spans="1:5">
      <c r="A414" s="29">
        <v>411</v>
      </c>
      <c r="B414" s="33" t="s">
        <v>8767</v>
      </c>
      <c r="C414" s="33" t="s">
        <v>1078</v>
      </c>
      <c r="D414" s="31">
        <v>157</v>
      </c>
      <c r="E414" s="31" t="s">
        <v>5964</v>
      </c>
    </row>
    <row r="415" spans="1:5">
      <c r="A415" s="29">
        <v>414</v>
      </c>
      <c r="B415" s="33" t="s">
        <v>8768</v>
      </c>
      <c r="C415" s="33" t="s">
        <v>5976</v>
      </c>
      <c r="D415" s="31">
        <v>156</v>
      </c>
      <c r="E415" s="31" t="s">
        <v>5964</v>
      </c>
    </row>
    <row r="416" spans="1:5">
      <c r="A416" s="29">
        <v>414</v>
      </c>
      <c r="B416" s="33" t="s">
        <v>8769</v>
      </c>
      <c r="C416" s="33" t="s">
        <v>3682</v>
      </c>
      <c r="D416" s="31">
        <v>156</v>
      </c>
      <c r="E416" s="31" t="s">
        <v>5964</v>
      </c>
    </row>
    <row r="417" spans="1:5">
      <c r="A417" s="29">
        <v>414</v>
      </c>
      <c r="B417" s="33" t="s">
        <v>8770</v>
      </c>
      <c r="C417" s="33" t="s">
        <v>3682</v>
      </c>
      <c r="D417" s="31">
        <v>156</v>
      </c>
      <c r="E417" s="31" t="s">
        <v>5964</v>
      </c>
    </row>
    <row r="418" spans="1:5">
      <c r="A418" s="29">
        <v>414</v>
      </c>
      <c r="B418" s="33" t="s">
        <v>8771</v>
      </c>
      <c r="C418" s="33" t="s">
        <v>6005</v>
      </c>
      <c r="D418" s="31">
        <v>156</v>
      </c>
      <c r="E418" s="31" t="s">
        <v>5964</v>
      </c>
    </row>
    <row r="419" spans="1:5">
      <c r="A419" s="29">
        <v>414</v>
      </c>
      <c r="B419" s="33" t="s">
        <v>8772</v>
      </c>
      <c r="C419" s="33" t="s">
        <v>1100</v>
      </c>
      <c r="D419" s="31">
        <v>156</v>
      </c>
      <c r="E419" s="31" t="s">
        <v>5964</v>
      </c>
    </row>
    <row r="420" spans="1:5">
      <c r="A420" s="29">
        <v>414</v>
      </c>
      <c r="B420" s="33" t="s">
        <v>8773</v>
      </c>
      <c r="C420" s="33" t="s">
        <v>1096</v>
      </c>
      <c r="D420" s="31">
        <v>156</v>
      </c>
      <c r="E420" s="31" t="s">
        <v>5964</v>
      </c>
    </row>
    <row r="421" spans="1:5">
      <c r="A421" s="29">
        <v>420</v>
      </c>
      <c r="B421" s="33" t="s">
        <v>8774</v>
      </c>
      <c r="C421" s="33" t="s">
        <v>1098</v>
      </c>
      <c r="D421" s="31">
        <v>155</v>
      </c>
      <c r="E421" s="31" t="s">
        <v>5964</v>
      </c>
    </row>
    <row r="422" spans="1:5">
      <c r="A422" s="29">
        <v>420</v>
      </c>
      <c r="B422" s="33" t="s">
        <v>3071</v>
      </c>
      <c r="C422" s="33" t="s">
        <v>5952</v>
      </c>
      <c r="D422" s="31">
        <v>155</v>
      </c>
      <c r="E422" s="31" t="s">
        <v>5964</v>
      </c>
    </row>
    <row r="423" spans="1:5">
      <c r="A423" s="29">
        <v>420</v>
      </c>
      <c r="B423" s="33" t="s">
        <v>8775</v>
      </c>
      <c r="C423" s="33" t="s">
        <v>1100</v>
      </c>
      <c r="D423" s="31">
        <v>155</v>
      </c>
      <c r="E423" s="31" t="s">
        <v>5964</v>
      </c>
    </row>
    <row r="424" spans="1:5">
      <c r="A424" s="29">
        <v>423</v>
      </c>
      <c r="B424" s="33" t="s">
        <v>8776</v>
      </c>
      <c r="C424" s="33" t="s">
        <v>960</v>
      </c>
      <c r="D424" s="31">
        <v>154</v>
      </c>
      <c r="E424" s="31" t="s">
        <v>5964</v>
      </c>
    </row>
    <row r="425" spans="1:5">
      <c r="A425" s="29">
        <v>423</v>
      </c>
      <c r="B425" s="33" t="s">
        <v>2636</v>
      </c>
      <c r="C425" s="33" t="s">
        <v>6452</v>
      </c>
      <c r="D425" s="31">
        <v>154</v>
      </c>
      <c r="E425" s="31" t="s">
        <v>5964</v>
      </c>
    </row>
    <row r="426" spans="1:5">
      <c r="A426" s="29">
        <v>423</v>
      </c>
      <c r="B426" s="33" t="s">
        <v>8777</v>
      </c>
      <c r="C426" s="33" t="s">
        <v>1078</v>
      </c>
      <c r="D426" s="31">
        <v>154</v>
      </c>
      <c r="E426" s="31" t="s">
        <v>5964</v>
      </c>
    </row>
    <row r="427" spans="1:5">
      <c r="A427" s="29">
        <v>423</v>
      </c>
      <c r="B427" s="33" t="s">
        <v>8778</v>
      </c>
      <c r="C427" s="33" t="s">
        <v>960</v>
      </c>
      <c r="D427" s="31">
        <v>154</v>
      </c>
      <c r="E427" s="31" t="s">
        <v>5964</v>
      </c>
    </row>
    <row r="428" spans="1:5">
      <c r="A428" s="29">
        <v>423</v>
      </c>
      <c r="B428" s="33" t="s">
        <v>8779</v>
      </c>
      <c r="C428" s="33" t="s">
        <v>960</v>
      </c>
      <c r="D428" s="31">
        <v>154</v>
      </c>
      <c r="E428" s="31" t="s">
        <v>5964</v>
      </c>
    </row>
    <row r="429" spans="1:5">
      <c r="A429" s="29">
        <v>423</v>
      </c>
      <c r="B429" s="33" t="s">
        <v>8780</v>
      </c>
      <c r="C429" s="33" t="s">
        <v>1100</v>
      </c>
      <c r="D429" s="31">
        <v>154</v>
      </c>
      <c r="E429" s="31" t="s">
        <v>5964</v>
      </c>
    </row>
    <row r="430" spans="1:5">
      <c r="A430" s="29">
        <v>423</v>
      </c>
      <c r="B430" s="33" t="s">
        <v>8781</v>
      </c>
      <c r="C430" s="33" t="s">
        <v>6552</v>
      </c>
      <c r="D430" s="31">
        <v>154</v>
      </c>
      <c r="E430" s="31" t="s">
        <v>5964</v>
      </c>
    </row>
    <row r="431" spans="1:5">
      <c r="A431" s="29">
        <v>423</v>
      </c>
      <c r="B431" s="33" t="s">
        <v>8782</v>
      </c>
      <c r="C431" s="33" t="s">
        <v>960</v>
      </c>
      <c r="D431" s="31">
        <v>154</v>
      </c>
      <c r="E431" s="31" t="s">
        <v>5964</v>
      </c>
    </row>
    <row r="432" spans="1:5">
      <c r="A432" s="29">
        <v>423</v>
      </c>
      <c r="B432" s="33" t="s">
        <v>8783</v>
      </c>
      <c r="C432" s="33" t="s">
        <v>1755</v>
      </c>
      <c r="D432" s="31">
        <v>154</v>
      </c>
      <c r="E432" s="31" t="s">
        <v>5964</v>
      </c>
    </row>
    <row r="433" spans="1:5">
      <c r="A433" s="29">
        <v>432</v>
      </c>
      <c r="B433" s="33" t="s">
        <v>8784</v>
      </c>
      <c r="C433" s="33" t="s">
        <v>1098</v>
      </c>
      <c r="D433" s="31">
        <v>153</v>
      </c>
      <c r="E433" s="31" t="s">
        <v>5964</v>
      </c>
    </row>
    <row r="434" spans="1:5">
      <c r="A434" s="29">
        <v>432</v>
      </c>
      <c r="B434" s="33" t="s">
        <v>8785</v>
      </c>
      <c r="C434" s="33" t="s">
        <v>6096</v>
      </c>
      <c r="D434" s="31">
        <v>153</v>
      </c>
      <c r="E434" s="31" t="s">
        <v>5964</v>
      </c>
    </row>
    <row r="435" spans="1:5">
      <c r="A435" s="29">
        <v>432</v>
      </c>
      <c r="B435" s="33" t="s">
        <v>4660</v>
      </c>
      <c r="C435" s="33" t="s">
        <v>6075</v>
      </c>
      <c r="D435" s="31">
        <v>153</v>
      </c>
      <c r="E435" s="31" t="s">
        <v>5964</v>
      </c>
    </row>
    <row r="436" spans="1:5">
      <c r="A436" s="29">
        <v>435</v>
      </c>
      <c r="B436" s="33" t="s">
        <v>3269</v>
      </c>
      <c r="C436" s="33" t="s">
        <v>1098</v>
      </c>
      <c r="D436" s="31">
        <v>152</v>
      </c>
      <c r="E436" s="31" t="s">
        <v>5964</v>
      </c>
    </row>
    <row r="437" spans="1:5">
      <c r="A437" s="29">
        <v>435</v>
      </c>
      <c r="B437" s="33" t="s">
        <v>8786</v>
      </c>
      <c r="C437" s="33" t="s">
        <v>1078</v>
      </c>
      <c r="D437" s="31">
        <v>152</v>
      </c>
      <c r="E437" s="31" t="s">
        <v>5964</v>
      </c>
    </row>
    <row r="438" spans="1:5">
      <c r="A438" s="29">
        <v>435</v>
      </c>
      <c r="B438" s="33" t="s">
        <v>3517</v>
      </c>
      <c r="C438" s="33" t="s">
        <v>1078</v>
      </c>
      <c r="D438" s="31">
        <v>152</v>
      </c>
      <c r="E438" s="31" t="s">
        <v>5964</v>
      </c>
    </row>
    <row r="439" spans="1:5">
      <c r="A439" s="29">
        <v>435</v>
      </c>
      <c r="B439" s="33" t="s">
        <v>4200</v>
      </c>
      <c r="C439" s="33" t="s">
        <v>1078</v>
      </c>
      <c r="D439" s="31">
        <v>152</v>
      </c>
      <c r="E439" s="31" t="s">
        <v>5964</v>
      </c>
    </row>
    <row r="440" spans="1:5">
      <c r="A440" s="29">
        <v>435</v>
      </c>
      <c r="B440" s="33" t="s">
        <v>8787</v>
      </c>
      <c r="C440" s="33" t="s">
        <v>1098</v>
      </c>
      <c r="D440" s="31">
        <v>152</v>
      </c>
      <c r="E440" s="31" t="s">
        <v>5964</v>
      </c>
    </row>
    <row r="441" spans="1:5">
      <c r="A441" s="29">
        <v>440</v>
      </c>
      <c r="B441" s="33" t="s">
        <v>8788</v>
      </c>
      <c r="C441" s="33" t="s">
        <v>1101</v>
      </c>
      <c r="D441" s="31">
        <v>151</v>
      </c>
      <c r="E441" s="31" t="s">
        <v>5964</v>
      </c>
    </row>
    <row r="442" spans="1:5">
      <c r="A442" s="29">
        <v>440</v>
      </c>
      <c r="B442" s="33" t="s">
        <v>2327</v>
      </c>
      <c r="C442" s="33" t="s">
        <v>960</v>
      </c>
      <c r="D442" s="31">
        <v>151</v>
      </c>
      <c r="E442" s="31" t="s">
        <v>5964</v>
      </c>
    </row>
    <row r="443" spans="1:5">
      <c r="A443" s="29">
        <v>440</v>
      </c>
      <c r="B443" s="33" t="s">
        <v>8789</v>
      </c>
      <c r="C443" s="33" t="s">
        <v>1078</v>
      </c>
      <c r="D443" s="31">
        <v>151</v>
      </c>
      <c r="E443" s="31" t="s">
        <v>5964</v>
      </c>
    </row>
    <row r="444" spans="1:5">
      <c r="A444" s="29">
        <v>440</v>
      </c>
      <c r="B444" s="33" t="s">
        <v>4209</v>
      </c>
      <c r="C444" s="33" t="s">
        <v>1078</v>
      </c>
      <c r="D444" s="31">
        <v>151</v>
      </c>
      <c r="E444" s="31" t="s">
        <v>5964</v>
      </c>
    </row>
    <row r="445" spans="1:5">
      <c r="A445" s="29">
        <v>444</v>
      </c>
      <c r="B445" s="33" t="s">
        <v>3317</v>
      </c>
      <c r="C445" s="33" t="s">
        <v>1078</v>
      </c>
      <c r="D445" s="31">
        <v>150</v>
      </c>
      <c r="E445" s="31" t="s">
        <v>5964</v>
      </c>
    </row>
    <row r="446" spans="1:5">
      <c r="A446" s="29">
        <v>444</v>
      </c>
      <c r="B446" s="33" t="s">
        <v>3224</v>
      </c>
      <c r="C446" s="33" t="s">
        <v>960</v>
      </c>
      <c r="D446" s="31">
        <v>150</v>
      </c>
      <c r="E446" s="31" t="s">
        <v>5964</v>
      </c>
    </row>
    <row r="447" spans="1:5">
      <c r="A447" s="29">
        <v>444</v>
      </c>
      <c r="B447" s="33" t="s">
        <v>8790</v>
      </c>
      <c r="C447" s="33" t="s">
        <v>960</v>
      </c>
      <c r="D447" s="31">
        <v>150</v>
      </c>
      <c r="E447" s="31" t="s">
        <v>5964</v>
      </c>
    </row>
    <row r="448" spans="1:5">
      <c r="A448" s="29">
        <v>444</v>
      </c>
      <c r="B448" s="33" t="s">
        <v>8791</v>
      </c>
      <c r="C448" s="33" t="s">
        <v>1078</v>
      </c>
      <c r="D448" s="31">
        <v>150</v>
      </c>
      <c r="E448" s="31" t="s">
        <v>5964</v>
      </c>
    </row>
    <row r="449" spans="1:5">
      <c r="A449" s="29">
        <v>448</v>
      </c>
      <c r="B449" s="33" t="s">
        <v>8792</v>
      </c>
      <c r="C449" s="33" t="s">
        <v>1098</v>
      </c>
      <c r="D449" s="31">
        <v>149</v>
      </c>
      <c r="E449" s="31" t="s">
        <v>5964</v>
      </c>
    </row>
    <row r="450" spans="1:5">
      <c r="A450" s="29">
        <v>448</v>
      </c>
      <c r="B450" s="33" t="s">
        <v>8793</v>
      </c>
      <c r="C450" s="33" t="s">
        <v>6005</v>
      </c>
      <c r="D450" s="31">
        <v>149</v>
      </c>
      <c r="E450" s="31" t="s">
        <v>5964</v>
      </c>
    </row>
    <row r="451" spans="1:5">
      <c r="A451" s="29">
        <v>448</v>
      </c>
      <c r="B451" s="33" t="s">
        <v>6635</v>
      </c>
      <c r="C451" s="33" t="s">
        <v>5974</v>
      </c>
      <c r="D451" s="31">
        <v>149</v>
      </c>
      <c r="E451" s="31" t="s">
        <v>5964</v>
      </c>
    </row>
    <row r="452" spans="1:5">
      <c r="A452" s="29">
        <v>448</v>
      </c>
      <c r="B452" s="33" t="s">
        <v>8794</v>
      </c>
      <c r="C452" s="33" t="s">
        <v>6005</v>
      </c>
      <c r="D452" s="31">
        <v>149</v>
      </c>
      <c r="E452" s="31" t="s">
        <v>5964</v>
      </c>
    </row>
    <row r="453" spans="1:5">
      <c r="A453" s="29">
        <v>448</v>
      </c>
      <c r="B453" s="33" t="s">
        <v>8795</v>
      </c>
      <c r="C453" s="33" t="s">
        <v>960</v>
      </c>
      <c r="D453" s="31">
        <v>149</v>
      </c>
      <c r="E453" s="31" t="s">
        <v>5964</v>
      </c>
    </row>
    <row r="454" spans="1:5">
      <c r="A454" s="29">
        <v>453</v>
      </c>
      <c r="B454" s="33" t="s">
        <v>8796</v>
      </c>
      <c r="C454" s="33" t="s">
        <v>5974</v>
      </c>
      <c r="D454" s="31">
        <v>148</v>
      </c>
      <c r="E454" s="31" t="s">
        <v>5964</v>
      </c>
    </row>
    <row r="455" spans="1:5">
      <c r="A455" s="29">
        <v>453</v>
      </c>
      <c r="B455" s="33" t="s">
        <v>3536</v>
      </c>
      <c r="C455" s="33" t="s">
        <v>1098</v>
      </c>
      <c r="D455" s="31">
        <v>148</v>
      </c>
      <c r="E455" s="31" t="s">
        <v>5964</v>
      </c>
    </row>
    <row r="456" spans="1:5">
      <c r="A456" s="29">
        <v>453</v>
      </c>
      <c r="B456" s="33" t="s">
        <v>8797</v>
      </c>
      <c r="C456" s="33" t="s">
        <v>1100</v>
      </c>
      <c r="D456" s="31">
        <v>148</v>
      </c>
      <c r="E456" s="31" t="s">
        <v>5964</v>
      </c>
    </row>
    <row r="457" spans="1:5">
      <c r="A457" s="29">
        <v>453</v>
      </c>
      <c r="B457" s="33" t="s">
        <v>8798</v>
      </c>
      <c r="C457" s="33" t="s">
        <v>6075</v>
      </c>
      <c r="D457" s="31">
        <v>148</v>
      </c>
      <c r="E457" s="31" t="s">
        <v>5964</v>
      </c>
    </row>
    <row r="458" spans="1:5">
      <c r="A458" s="29">
        <v>453</v>
      </c>
      <c r="B458" s="33" t="s">
        <v>8799</v>
      </c>
      <c r="C458" s="33" t="s">
        <v>1100</v>
      </c>
      <c r="D458" s="31">
        <v>148</v>
      </c>
      <c r="E458" s="31" t="s">
        <v>5964</v>
      </c>
    </row>
    <row r="459" spans="1:5">
      <c r="A459" s="29">
        <v>453</v>
      </c>
      <c r="B459" s="33" t="s">
        <v>8800</v>
      </c>
      <c r="C459" s="33" t="s">
        <v>1078</v>
      </c>
      <c r="D459" s="31">
        <v>148</v>
      </c>
      <c r="E459" s="31" t="s">
        <v>5964</v>
      </c>
    </row>
    <row r="460" spans="1:5">
      <c r="A460" s="29">
        <v>453</v>
      </c>
      <c r="B460" s="33" t="s">
        <v>8801</v>
      </c>
      <c r="C460" s="33" t="s">
        <v>6072</v>
      </c>
      <c r="D460" s="31">
        <v>148</v>
      </c>
      <c r="E460" s="31" t="s">
        <v>5964</v>
      </c>
    </row>
    <row r="461" spans="1:5">
      <c r="A461" s="29">
        <v>460</v>
      </c>
      <c r="B461" s="33" t="s">
        <v>8802</v>
      </c>
      <c r="C461" s="33" t="s">
        <v>1101</v>
      </c>
      <c r="D461" s="31">
        <v>147</v>
      </c>
      <c r="E461" s="31" t="s">
        <v>5964</v>
      </c>
    </row>
    <row r="462" spans="1:5">
      <c r="A462" s="29">
        <v>460</v>
      </c>
      <c r="B462" s="33" t="s">
        <v>8803</v>
      </c>
      <c r="C462" s="33" t="s">
        <v>6075</v>
      </c>
      <c r="D462" s="31">
        <v>147</v>
      </c>
      <c r="E462" s="31" t="s">
        <v>5964</v>
      </c>
    </row>
    <row r="463" spans="1:5">
      <c r="A463" s="29">
        <v>460</v>
      </c>
      <c r="B463" s="33" t="s">
        <v>8804</v>
      </c>
      <c r="C463" s="33" t="s">
        <v>5974</v>
      </c>
      <c r="D463" s="31">
        <v>147</v>
      </c>
      <c r="E463" s="31" t="s">
        <v>5964</v>
      </c>
    </row>
    <row r="464" spans="1:5">
      <c r="A464" s="29">
        <v>460</v>
      </c>
      <c r="B464" s="33" t="s">
        <v>8805</v>
      </c>
      <c r="C464" s="33" t="s">
        <v>1256</v>
      </c>
      <c r="D464" s="31">
        <v>147</v>
      </c>
      <c r="E464" s="31" t="s">
        <v>5964</v>
      </c>
    </row>
    <row r="465" spans="1:5">
      <c r="A465" s="29">
        <v>460</v>
      </c>
      <c r="B465" s="33" t="s">
        <v>8806</v>
      </c>
      <c r="C465" s="33" t="s">
        <v>6092</v>
      </c>
      <c r="D465" s="31">
        <v>147</v>
      </c>
      <c r="E465" s="31" t="s">
        <v>5964</v>
      </c>
    </row>
    <row r="466" spans="1:5">
      <c r="A466" s="29">
        <v>460</v>
      </c>
      <c r="B466" s="33" t="s">
        <v>8807</v>
      </c>
      <c r="C466" s="33" t="s">
        <v>6092</v>
      </c>
      <c r="D466" s="31">
        <v>147</v>
      </c>
      <c r="E466" s="31" t="s">
        <v>5964</v>
      </c>
    </row>
    <row r="467" spans="1:5">
      <c r="A467" s="29">
        <v>466</v>
      </c>
      <c r="B467" s="33" t="s">
        <v>8808</v>
      </c>
      <c r="C467" s="33" t="s">
        <v>1098</v>
      </c>
      <c r="D467" s="31">
        <v>146</v>
      </c>
      <c r="E467" s="31" t="s">
        <v>5964</v>
      </c>
    </row>
    <row r="468" spans="1:5">
      <c r="A468" s="29">
        <v>466</v>
      </c>
      <c r="B468" s="33" t="s">
        <v>5041</v>
      </c>
      <c r="C468" s="33" t="s">
        <v>960</v>
      </c>
      <c r="D468" s="31">
        <v>146</v>
      </c>
      <c r="E468" s="31" t="s">
        <v>5964</v>
      </c>
    </row>
    <row r="469" spans="1:5">
      <c r="A469" s="29">
        <v>466</v>
      </c>
      <c r="B469" s="33" t="s">
        <v>3332</v>
      </c>
      <c r="C469" s="33" t="s">
        <v>1256</v>
      </c>
      <c r="D469" s="31">
        <v>146</v>
      </c>
      <c r="E469" s="31" t="s">
        <v>5964</v>
      </c>
    </row>
    <row r="470" spans="1:5">
      <c r="A470" s="29">
        <v>466</v>
      </c>
      <c r="B470" s="33" t="s">
        <v>8809</v>
      </c>
      <c r="C470" s="33" t="s">
        <v>6552</v>
      </c>
      <c r="D470" s="31">
        <v>146</v>
      </c>
      <c r="E470" s="31" t="s">
        <v>5964</v>
      </c>
    </row>
    <row r="471" spans="1:5">
      <c r="A471" s="29">
        <v>466</v>
      </c>
      <c r="B471" s="33" t="s">
        <v>8810</v>
      </c>
      <c r="C471" s="33" t="s">
        <v>6005</v>
      </c>
      <c r="D471" s="31">
        <v>146</v>
      </c>
      <c r="E471" s="31" t="s">
        <v>5964</v>
      </c>
    </row>
    <row r="472" spans="1:5">
      <c r="A472" s="29">
        <v>466</v>
      </c>
      <c r="B472" s="33" t="s">
        <v>8811</v>
      </c>
      <c r="C472" s="33" t="s">
        <v>1098</v>
      </c>
      <c r="D472" s="31">
        <v>146</v>
      </c>
      <c r="E472" s="31" t="s">
        <v>5964</v>
      </c>
    </row>
    <row r="473" spans="1:5">
      <c r="A473" s="29">
        <v>472</v>
      </c>
      <c r="B473" s="33" t="s">
        <v>8812</v>
      </c>
      <c r="C473" s="33" t="s">
        <v>1683</v>
      </c>
      <c r="D473" s="31">
        <v>145</v>
      </c>
      <c r="E473" s="31" t="s">
        <v>5964</v>
      </c>
    </row>
    <row r="474" spans="1:5">
      <c r="A474" s="29">
        <v>473</v>
      </c>
      <c r="B474" s="33" t="s">
        <v>8813</v>
      </c>
      <c r="C474" s="33" t="s">
        <v>5974</v>
      </c>
      <c r="D474" s="31">
        <v>144</v>
      </c>
      <c r="E474" s="31" t="s">
        <v>5964</v>
      </c>
    </row>
    <row r="475" spans="1:5">
      <c r="A475" s="29">
        <v>473</v>
      </c>
      <c r="B475" s="33" t="s">
        <v>8814</v>
      </c>
      <c r="C475" s="33" t="s">
        <v>5952</v>
      </c>
      <c r="D475" s="31">
        <v>144</v>
      </c>
      <c r="E475" s="31" t="s">
        <v>5964</v>
      </c>
    </row>
    <row r="476" spans="1:5">
      <c r="A476" s="29">
        <v>473</v>
      </c>
      <c r="B476" s="33" t="s">
        <v>8815</v>
      </c>
      <c r="C476" s="33" t="s">
        <v>3682</v>
      </c>
      <c r="D476" s="31">
        <v>144</v>
      </c>
      <c r="E476" s="31" t="s">
        <v>5964</v>
      </c>
    </row>
    <row r="477" spans="1:5">
      <c r="A477" s="29">
        <v>473</v>
      </c>
      <c r="B477" s="33" t="s">
        <v>4227</v>
      </c>
      <c r="C477" s="33" t="s">
        <v>1256</v>
      </c>
      <c r="D477" s="31">
        <v>144</v>
      </c>
      <c r="E477" s="31" t="s">
        <v>5964</v>
      </c>
    </row>
    <row r="478" spans="1:5">
      <c r="A478" s="29">
        <v>473</v>
      </c>
      <c r="B478" s="33" t="s">
        <v>8816</v>
      </c>
      <c r="C478" s="33" t="s">
        <v>6075</v>
      </c>
      <c r="D478" s="31">
        <v>144</v>
      </c>
      <c r="E478" s="31" t="s">
        <v>5964</v>
      </c>
    </row>
    <row r="479" spans="1:5">
      <c r="A479" s="29">
        <v>473</v>
      </c>
      <c r="B479" s="33" t="s">
        <v>8817</v>
      </c>
      <c r="C479" s="33" t="s">
        <v>1078</v>
      </c>
      <c r="D479" s="31">
        <v>144</v>
      </c>
      <c r="E479" s="31" t="s">
        <v>5964</v>
      </c>
    </row>
    <row r="480" spans="1:5">
      <c r="A480" s="29">
        <v>473</v>
      </c>
      <c r="B480" s="33" t="s">
        <v>8818</v>
      </c>
      <c r="C480" s="33" t="s">
        <v>6005</v>
      </c>
      <c r="D480" s="31">
        <v>144</v>
      </c>
      <c r="E480" s="31" t="s">
        <v>5964</v>
      </c>
    </row>
    <row r="481" spans="1:5">
      <c r="A481" s="29">
        <v>473</v>
      </c>
      <c r="B481" s="33" t="s">
        <v>5847</v>
      </c>
      <c r="C481" s="33" t="s">
        <v>1102</v>
      </c>
      <c r="D481" s="31">
        <v>144</v>
      </c>
      <c r="E481" s="31" t="s">
        <v>5964</v>
      </c>
    </row>
    <row r="482" spans="1:5">
      <c r="A482" s="29">
        <v>473</v>
      </c>
      <c r="B482" s="33" t="s">
        <v>8819</v>
      </c>
      <c r="C482" s="33" t="s">
        <v>6092</v>
      </c>
      <c r="D482" s="31">
        <v>144</v>
      </c>
      <c r="E482" s="31" t="s">
        <v>5964</v>
      </c>
    </row>
    <row r="483" spans="1:5">
      <c r="A483" s="29">
        <v>473</v>
      </c>
      <c r="B483" s="33" t="s">
        <v>8820</v>
      </c>
      <c r="C483" s="33" t="s">
        <v>1683</v>
      </c>
      <c r="D483" s="31">
        <v>144</v>
      </c>
      <c r="E483" s="31" t="s">
        <v>5964</v>
      </c>
    </row>
    <row r="484" spans="1:5">
      <c r="A484" s="29">
        <v>483</v>
      </c>
      <c r="B484" s="33" t="s">
        <v>8821</v>
      </c>
      <c r="C484" s="33" t="s">
        <v>6067</v>
      </c>
      <c r="D484" s="31">
        <v>143</v>
      </c>
      <c r="E484" s="31" t="s">
        <v>5964</v>
      </c>
    </row>
    <row r="485" spans="1:5">
      <c r="A485" s="29">
        <v>483</v>
      </c>
      <c r="B485" s="33" t="s">
        <v>3072</v>
      </c>
      <c r="C485" s="33" t="s">
        <v>6005</v>
      </c>
      <c r="D485" s="31">
        <v>143</v>
      </c>
      <c r="E485" s="31" t="s">
        <v>5964</v>
      </c>
    </row>
    <row r="486" spans="1:5">
      <c r="A486" s="29">
        <v>483</v>
      </c>
      <c r="B486" s="33" t="s">
        <v>3650</v>
      </c>
      <c r="C486" s="33" t="s">
        <v>1078</v>
      </c>
      <c r="D486" s="31">
        <v>143</v>
      </c>
      <c r="E486" s="31" t="s">
        <v>5964</v>
      </c>
    </row>
    <row r="487" spans="1:5">
      <c r="A487" s="29">
        <v>483</v>
      </c>
      <c r="B487" s="33" t="s">
        <v>8822</v>
      </c>
      <c r="C487" s="33" t="s">
        <v>1256</v>
      </c>
      <c r="D487" s="31">
        <v>143</v>
      </c>
      <c r="E487" s="31" t="s">
        <v>5964</v>
      </c>
    </row>
    <row r="488" spans="1:5">
      <c r="A488" s="29">
        <v>483</v>
      </c>
      <c r="B488" s="33" t="s">
        <v>8823</v>
      </c>
      <c r="C488" s="33" t="s">
        <v>6092</v>
      </c>
      <c r="D488" s="31">
        <v>143</v>
      </c>
      <c r="E488" s="31" t="s">
        <v>5964</v>
      </c>
    </row>
    <row r="489" spans="1:5">
      <c r="A489" s="29">
        <v>483</v>
      </c>
      <c r="B489" s="33" t="s">
        <v>8824</v>
      </c>
      <c r="C489" s="33" t="s">
        <v>960</v>
      </c>
      <c r="D489" s="31">
        <v>143</v>
      </c>
      <c r="E489" s="31" t="s">
        <v>5964</v>
      </c>
    </row>
    <row r="490" spans="1:5">
      <c r="A490" s="29">
        <v>483</v>
      </c>
      <c r="B490" s="33" t="s">
        <v>3969</v>
      </c>
      <c r="C490" s="33" t="s">
        <v>6075</v>
      </c>
      <c r="D490" s="31">
        <v>143</v>
      </c>
      <c r="E490" s="31" t="s">
        <v>5964</v>
      </c>
    </row>
    <row r="491" spans="1:5">
      <c r="A491" s="29">
        <v>490</v>
      </c>
      <c r="B491" s="33" t="s">
        <v>8825</v>
      </c>
      <c r="C491" s="33" t="s">
        <v>6005</v>
      </c>
      <c r="D491" s="31">
        <v>142</v>
      </c>
      <c r="E491" s="31" t="s">
        <v>5964</v>
      </c>
    </row>
    <row r="492" spans="1:5">
      <c r="A492" s="29">
        <v>490</v>
      </c>
      <c r="B492" s="33" t="s">
        <v>8826</v>
      </c>
      <c r="C492" s="33" t="s">
        <v>1098</v>
      </c>
      <c r="D492" s="31">
        <v>142</v>
      </c>
      <c r="E492" s="31" t="s">
        <v>5964</v>
      </c>
    </row>
    <row r="493" spans="1:5">
      <c r="A493" s="29">
        <v>490</v>
      </c>
      <c r="B493" s="33" t="s">
        <v>8827</v>
      </c>
      <c r="C493" s="33" t="s">
        <v>6072</v>
      </c>
      <c r="D493" s="31">
        <v>142</v>
      </c>
      <c r="E493" s="31" t="s">
        <v>5964</v>
      </c>
    </row>
    <row r="494" spans="1:5">
      <c r="A494" s="29">
        <v>493</v>
      </c>
      <c r="B494" s="33" t="s">
        <v>8828</v>
      </c>
      <c r="C494" s="33" t="s">
        <v>5972</v>
      </c>
      <c r="D494" s="31">
        <v>141</v>
      </c>
      <c r="E494" s="31" t="s">
        <v>5964</v>
      </c>
    </row>
    <row r="495" spans="1:5">
      <c r="A495" s="29">
        <v>493</v>
      </c>
      <c r="B495" s="33" t="s">
        <v>8829</v>
      </c>
      <c r="C495" s="33" t="s">
        <v>6005</v>
      </c>
      <c r="D495" s="31">
        <v>141</v>
      </c>
      <c r="E495" s="31" t="s">
        <v>5964</v>
      </c>
    </row>
    <row r="496" spans="1:5">
      <c r="A496" s="29">
        <v>493</v>
      </c>
      <c r="B496" s="33" t="s">
        <v>8830</v>
      </c>
      <c r="C496" s="33" t="s">
        <v>6075</v>
      </c>
      <c r="D496" s="31">
        <v>141</v>
      </c>
      <c r="E496" s="31" t="s">
        <v>5964</v>
      </c>
    </row>
    <row r="497" spans="1:5">
      <c r="A497" s="29">
        <v>493</v>
      </c>
      <c r="B497" s="33" t="s">
        <v>8831</v>
      </c>
      <c r="C497" s="33" t="s">
        <v>5974</v>
      </c>
      <c r="D497" s="31">
        <v>141</v>
      </c>
      <c r="E497" s="31" t="s">
        <v>5964</v>
      </c>
    </row>
    <row r="498" spans="1:5">
      <c r="A498" s="29">
        <v>493</v>
      </c>
      <c r="B498" s="33" t="s">
        <v>8832</v>
      </c>
      <c r="C498" s="33" t="s">
        <v>6092</v>
      </c>
      <c r="D498" s="31">
        <v>141</v>
      </c>
      <c r="E498" s="31" t="s">
        <v>5964</v>
      </c>
    </row>
    <row r="499" spans="1:5">
      <c r="A499" s="29">
        <v>498</v>
      </c>
      <c r="B499" s="33" t="s">
        <v>8833</v>
      </c>
      <c r="C499" s="33" t="s">
        <v>1073</v>
      </c>
      <c r="D499" s="31">
        <v>140</v>
      </c>
      <c r="E499" s="31" t="s">
        <v>5964</v>
      </c>
    </row>
    <row r="500" spans="1:5">
      <c r="A500" s="29">
        <v>498</v>
      </c>
      <c r="B500" s="33" t="s">
        <v>8834</v>
      </c>
      <c r="C500" s="33" t="s">
        <v>1902</v>
      </c>
      <c r="D500" s="31">
        <v>140</v>
      </c>
      <c r="E500" s="31" t="s">
        <v>5964</v>
      </c>
    </row>
    <row r="501" spans="1:5">
      <c r="A501" s="29">
        <v>498</v>
      </c>
      <c r="B501" s="33" t="s">
        <v>8835</v>
      </c>
      <c r="C501" s="33" t="s">
        <v>6005</v>
      </c>
      <c r="D501" s="31">
        <v>140</v>
      </c>
      <c r="E501" s="31" t="s">
        <v>5964</v>
      </c>
    </row>
    <row r="502" spans="1:5">
      <c r="A502" s="29">
        <v>498</v>
      </c>
      <c r="B502" s="33" t="s">
        <v>8836</v>
      </c>
      <c r="C502" s="33" t="s">
        <v>6075</v>
      </c>
      <c r="D502" s="31">
        <v>140</v>
      </c>
      <c r="E502" s="31" t="s">
        <v>5964</v>
      </c>
    </row>
    <row r="503" spans="1:5">
      <c r="A503" s="29">
        <v>498</v>
      </c>
      <c r="B503" s="33" t="s">
        <v>8837</v>
      </c>
      <c r="C503" s="33" t="s">
        <v>960</v>
      </c>
      <c r="D503" s="31">
        <v>140</v>
      </c>
      <c r="E503" s="31" t="s">
        <v>5964</v>
      </c>
    </row>
    <row r="504" spans="1:5">
      <c r="A504" s="29">
        <v>503</v>
      </c>
      <c r="B504" s="33" t="s">
        <v>8838</v>
      </c>
      <c r="C504" s="33" t="s">
        <v>5969</v>
      </c>
      <c r="D504" s="31">
        <v>139</v>
      </c>
      <c r="E504" s="31" t="s">
        <v>5964</v>
      </c>
    </row>
    <row r="505" spans="1:5">
      <c r="A505" s="29">
        <v>503</v>
      </c>
      <c r="B505" s="33" t="s">
        <v>3182</v>
      </c>
      <c r="C505" s="33" t="s">
        <v>6005</v>
      </c>
      <c r="D505" s="31">
        <v>139</v>
      </c>
      <c r="E505" s="31" t="s">
        <v>5964</v>
      </c>
    </row>
    <row r="506" spans="1:5">
      <c r="A506" s="29">
        <v>503</v>
      </c>
      <c r="B506" s="33" t="s">
        <v>8839</v>
      </c>
      <c r="C506" s="33" t="s">
        <v>6027</v>
      </c>
      <c r="D506" s="31">
        <v>139</v>
      </c>
      <c r="E506" s="31" t="s">
        <v>5964</v>
      </c>
    </row>
    <row r="507" spans="1:5">
      <c r="A507" s="29">
        <v>503</v>
      </c>
      <c r="B507" s="33" t="s">
        <v>8840</v>
      </c>
      <c r="C507" s="33" t="s">
        <v>1078</v>
      </c>
      <c r="D507" s="31">
        <v>139</v>
      </c>
      <c r="E507" s="31" t="s">
        <v>5964</v>
      </c>
    </row>
    <row r="508" spans="1:5">
      <c r="A508" s="29">
        <v>507</v>
      </c>
      <c r="B508" s="33" t="s">
        <v>8841</v>
      </c>
      <c r="C508" s="33" t="s">
        <v>960</v>
      </c>
      <c r="D508" s="31">
        <v>138</v>
      </c>
      <c r="E508" s="31" t="s">
        <v>5964</v>
      </c>
    </row>
    <row r="509" spans="1:5">
      <c r="A509" s="29">
        <v>507</v>
      </c>
      <c r="B509" s="33" t="s">
        <v>8842</v>
      </c>
      <c r="C509" s="33" t="s">
        <v>159</v>
      </c>
      <c r="D509" s="31">
        <v>138</v>
      </c>
      <c r="E509" s="31" t="s">
        <v>5964</v>
      </c>
    </row>
    <row r="510" spans="1:5">
      <c r="A510" s="29">
        <v>507</v>
      </c>
      <c r="B510" s="33" t="s">
        <v>8843</v>
      </c>
      <c r="C510" s="33" t="s">
        <v>6005</v>
      </c>
      <c r="D510" s="31">
        <v>138</v>
      </c>
      <c r="E510" s="31" t="s">
        <v>5964</v>
      </c>
    </row>
    <row r="511" spans="1:5">
      <c r="A511" s="29">
        <v>507</v>
      </c>
      <c r="B511" s="33" t="s">
        <v>8844</v>
      </c>
      <c r="C511" s="33" t="s">
        <v>6027</v>
      </c>
      <c r="D511" s="31">
        <v>138</v>
      </c>
      <c r="E511" s="31" t="s">
        <v>5964</v>
      </c>
    </row>
    <row r="512" spans="1:5">
      <c r="A512" s="29">
        <v>507</v>
      </c>
      <c r="B512" s="33" t="s">
        <v>8845</v>
      </c>
      <c r="C512" s="33" t="s">
        <v>3682</v>
      </c>
      <c r="D512" s="31">
        <v>138</v>
      </c>
      <c r="E512" s="31" t="s">
        <v>5964</v>
      </c>
    </row>
    <row r="513" spans="1:5">
      <c r="A513" s="29">
        <v>507</v>
      </c>
      <c r="B513" s="33" t="s">
        <v>8846</v>
      </c>
      <c r="C513" s="33" t="s">
        <v>1078</v>
      </c>
      <c r="D513" s="31">
        <v>138</v>
      </c>
      <c r="E513" s="31" t="s">
        <v>5964</v>
      </c>
    </row>
    <row r="514" spans="1:5">
      <c r="A514" s="29">
        <v>513</v>
      </c>
      <c r="B514" s="33" t="s">
        <v>8847</v>
      </c>
      <c r="C514" s="33" t="s">
        <v>1101</v>
      </c>
      <c r="D514" s="31">
        <v>137</v>
      </c>
      <c r="E514" s="31" t="s">
        <v>5964</v>
      </c>
    </row>
    <row r="515" spans="1:5">
      <c r="A515" s="29">
        <v>513</v>
      </c>
      <c r="B515" s="33" t="s">
        <v>8848</v>
      </c>
      <c r="C515" s="33" t="s">
        <v>1098</v>
      </c>
      <c r="D515" s="31">
        <v>137</v>
      </c>
      <c r="E515" s="31" t="s">
        <v>5964</v>
      </c>
    </row>
    <row r="516" spans="1:5">
      <c r="A516" s="29">
        <v>513</v>
      </c>
      <c r="B516" s="33" t="s">
        <v>8849</v>
      </c>
      <c r="C516" s="33" t="s">
        <v>1078</v>
      </c>
      <c r="D516" s="31">
        <v>137</v>
      </c>
      <c r="E516" s="31" t="s">
        <v>5964</v>
      </c>
    </row>
    <row r="517" spans="1:5">
      <c r="A517" s="29">
        <v>516</v>
      </c>
      <c r="B517" s="33" t="s">
        <v>8850</v>
      </c>
      <c r="C517" s="33" t="s">
        <v>6941</v>
      </c>
      <c r="D517" s="31">
        <v>136</v>
      </c>
      <c r="E517" s="31" t="s">
        <v>5964</v>
      </c>
    </row>
    <row r="518" spans="1:5">
      <c r="A518" s="29">
        <v>516</v>
      </c>
      <c r="B518" s="33" t="s">
        <v>8851</v>
      </c>
      <c r="C518" s="33" t="s">
        <v>6005</v>
      </c>
      <c r="D518" s="31">
        <v>136</v>
      </c>
      <c r="E518" s="31" t="s">
        <v>5964</v>
      </c>
    </row>
    <row r="519" spans="1:5">
      <c r="A519" s="29">
        <v>516</v>
      </c>
      <c r="B519" s="33" t="s">
        <v>8852</v>
      </c>
      <c r="C519" s="33" t="s">
        <v>1078</v>
      </c>
      <c r="D519" s="31">
        <v>136</v>
      </c>
      <c r="E519" s="31" t="s">
        <v>5964</v>
      </c>
    </row>
    <row r="520" spans="1:5">
      <c r="A520" s="29">
        <v>519</v>
      </c>
      <c r="B520" s="33" t="s">
        <v>8853</v>
      </c>
      <c r="C520" s="33" t="s">
        <v>5972</v>
      </c>
      <c r="D520" s="31">
        <v>135</v>
      </c>
      <c r="E520" s="31" t="s">
        <v>5964</v>
      </c>
    </row>
    <row r="521" spans="1:5">
      <c r="A521" s="29">
        <v>519</v>
      </c>
      <c r="B521" s="33" t="s">
        <v>8854</v>
      </c>
      <c r="C521" s="33" t="s">
        <v>1078</v>
      </c>
      <c r="D521" s="31">
        <v>135</v>
      </c>
      <c r="E521" s="31" t="s">
        <v>5964</v>
      </c>
    </row>
    <row r="522" spans="1:5">
      <c r="A522" s="29">
        <v>521</v>
      </c>
      <c r="B522" s="33" t="s">
        <v>8855</v>
      </c>
      <c r="C522" s="33" t="s">
        <v>1098</v>
      </c>
      <c r="D522" s="31">
        <v>134</v>
      </c>
      <c r="E522" s="31" t="s">
        <v>5964</v>
      </c>
    </row>
    <row r="523" spans="1:5">
      <c r="A523" s="29">
        <v>521</v>
      </c>
      <c r="B523" s="33" t="s">
        <v>8856</v>
      </c>
      <c r="C523" s="33" t="s">
        <v>1098</v>
      </c>
      <c r="D523" s="31">
        <v>134</v>
      </c>
      <c r="E523" s="31" t="s">
        <v>5964</v>
      </c>
    </row>
    <row r="524" spans="1:5">
      <c r="A524" s="29">
        <v>521</v>
      </c>
      <c r="B524" s="33" t="s">
        <v>3892</v>
      </c>
      <c r="C524" s="33" t="s">
        <v>5974</v>
      </c>
      <c r="D524" s="31">
        <v>134</v>
      </c>
      <c r="E524" s="31" t="s">
        <v>5964</v>
      </c>
    </row>
    <row r="525" spans="1:5">
      <c r="A525" s="29">
        <v>521</v>
      </c>
      <c r="B525" s="33" t="s">
        <v>8857</v>
      </c>
      <c r="C525" s="33" t="s">
        <v>1755</v>
      </c>
      <c r="D525" s="31">
        <v>134</v>
      </c>
      <c r="E525" s="31" t="s">
        <v>5964</v>
      </c>
    </row>
    <row r="526" spans="1:5">
      <c r="A526" s="29">
        <v>521</v>
      </c>
      <c r="B526" s="33" t="s">
        <v>8858</v>
      </c>
      <c r="C526" s="33" t="s">
        <v>1102</v>
      </c>
      <c r="D526" s="31">
        <v>134</v>
      </c>
      <c r="E526" s="31" t="s">
        <v>5964</v>
      </c>
    </row>
    <row r="527" spans="1:5">
      <c r="A527" s="29">
        <v>521</v>
      </c>
      <c r="B527" s="33" t="s">
        <v>8859</v>
      </c>
      <c r="C527" s="33" t="s">
        <v>3682</v>
      </c>
      <c r="D527" s="31">
        <v>134</v>
      </c>
      <c r="E527" s="31" t="s">
        <v>5964</v>
      </c>
    </row>
    <row r="528" spans="1:5">
      <c r="A528" s="29">
        <v>521</v>
      </c>
      <c r="B528" s="33" t="s">
        <v>8860</v>
      </c>
      <c r="C528" s="33" t="s">
        <v>1098</v>
      </c>
      <c r="D528" s="31">
        <v>134</v>
      </c>
      <c r="E528" s="31" t="s">
        <v>5964</v>
      </c>
    </row>
    <row r="529" spans="1:5">
      <c r="A529" s="29">
        <v>528</v>
      </c>
      <c r="B529" s="33" t="s">
        <v>8861</v>
      </c>
      <c r="C529" s="33" t="s">
        <v>1356</v>
      </c>
      <c r="D529" s="31">
        <v>133</v>
      </c>
      <c r="E529" s="31" t="s">
        <v>5964</v>
      </c>
    </row>
    <row r="530" spans="1:5">
      <c r="A530" s="29">
        <v>528</v>
      </c>
      <c r="B530" s="33" t="s">
        <v>8862</v>
      </c>
      <c r="C530" s="33" t="s">
        <v>1101</v>
      </c>
      <c r="D530" s="31">
        <v>133</v>
      </c>
      <c r="E530" s="31" t="s">
        <v>5964</v>
      </c>
    </row>
    <row r="531" spans="1:5">
      <c r="A531" s="29">
        <v>528</v>
      </c>
      <c r="B531" s="33" t="s">
        <v>8863</v>
      </c>
      <c r="C531" s="33" t="s">
        <v>960</v>
      </c>
      <c r="D531" s="31">
        <v>133</v>
      </c>
      <c r="E531" s="31" t="s">
        <v>5964</v>
      </c>
    </row>
    <row r="532" spans="1:5">
      <c r="A532" s="29">
        <v>531</v>
      </c>
      <c r="B532" s="33" t="s">
        <v>8864</v>
      </c>
      <c r="C532" s="33" t="s">
        <v>1098</v>
      </c>
      <c r="D532" s="31">
        <v>132</v>
      </c>
      <c r="E532" s="31" t="s">
        <v>5964</v>
      </c>
    </row>
    <row r="533" spans="1:5">
      <c r="A533" s="29">
        <v>531</v>
      </c>
      <c r="B533" s="33" t="s">
        <v>8865</v>
      </c>
      <c r="C533" s="33" t="s">
        <v>5972</v>
      </c>
      <c r="D533" s="31">
        <v>132</v>
      </c>
      <c r="E533" s="31" t="s">
        <v>5964</v>
      </c>
    </row>
    <row r="534" spans="1:5">
      <c r="A534" s="29">
        <v>531</v>
      </c>
      <c r="B534" s="33" t="s">
        <v>8866</v>
      </c>
      <c r="C534" s="33" t="s">
        <v>1098</v>
      </c>
      <c r="D534" s="31">
        <v>132</v>
      </c>
      <c r="E534" s="31" t="s">
        <v>5964</v>
      </c>
    </row>
    <row r="535" spans="1:5">
      <c r="A535" s="29">
        <v>534</v>
      </c>
      <c r="B535" s="33" t="s">
        <v>8867</v>
      </c>
      <c r="C535" s="33" t="s">
        <v>960</v>
      </c>
      <c r="D535" s="31">
        <v>131</v>
      </c>
      <c r="E535" s="31" t="s">
        <v>5964</v>
      </c>
    </row>
    <row r="536" spans="1:5">
      <c r="A536" s="29">
        <v>534</v>
      </c>
      <c r="B536" s="33" t="s">
        <v>3055</v>
      </c>
      <c r="C536" s="33" t="s">
        <v>5974</v>
      </c>
      <c r="D536" s="31">
        <v>131</v>
      </c>
      <c r="E536" s="31" t="s">
        <v>5964</v>
      </c>
    </row>
    <row r="537" spans="1:5">
      <c r="A537" s="29">
        <v>534</v>
      </c>
      <c r="B537" s="33" t="s">
        <v>8868</v>
      </c>
      <c r="C537" s="33" t="s">
        <v>1261</v>
      </c>
      <c r="D537" s="31">
        <v>131</v>
      </c>
      <c r="E537" s="31" t="s">
        <v>5964</v>
      </c>
    </row>
    <row r="538" spans="1:5">
      <c r="A538" s="29">
        <v>537</v>
      </c>
      <c r="B538" s="33" t="s">
        <v>3113</v>
      </c>
      <c r="C538" s="33" t="s">
        <v>1100</v>
      </c>
      <c r="D538" s="31">
        <v>130</v>
      </c>
      <c r="E538" s="31" t="s">
        <v>5964</v>
      </c>
    </row>
    <row r="539" spans="1:5">
      <c r="A539" s="29">
        <v>537</v>
      </c>
      <c r="B539" s="33" t="s">
        <v>8869</v>
      </c>
      <c r="C539" s="33" t="s">
        <v>5952</v>
      </c>
      <c r="D539" s="31">
        <v>130</v>
      </c>
      <c r="E539" s="31" t="s">
        <v>5964</v>
      </c>
    </row>
    <row r="540" spans="1:5">
      <c r="A540" s="29">
        <v>537</v>
      </c>
      <c r="B540" s="33" t="s">
        <v>8870</v>
      </c>
      <c r="C540" s="33" t="s">
        <v>159</v>
      </c>
      <c r="D540" s="31">
        <v>130</v>
      </c>
      <c r="E540" s="31" t="s">
        <v>5964</v>
      </c>
    </row>
    <row r="541" spans="1:5">
      <c r="A541" s="29">
        <v>537</v>
      </c>
      <c r="B541" s="33" t="s">
        <v>8871</v>
      </c>
      <c r="C541" s="33" t="s">
        <v>159</v>
      </c>
      <c r="D541" s="31">
        <v>130</v>
      </c>
      <c r="E541" s="31" t="s">
        <v>5964</v>
      </c>
    </row>
    <row r="542" spans="1:5">
      <c r="A542" s="29">
        <v>537</v>
      </c>
      <c r="B542" s="33" t="s">
        <v>8872</v>
      </c>
      <c r="C542" s="33" t="s">
        <v>1098</v>
      </c>
      <c r="D542" s="31">
        <v>130</v>
      </c>
      <c r="E542" s="31" t="s">
        <v>5964</v>
      </c>
    </row>
    <row r="543" spans="1:5">
      <c r="A543" s="29">
        <v>537</v>
      </c>
      <c r="B543" s="33" t="s">
        <v>8873</v>
      </c>
      <c r="C543" s="33" t="s">
        <v>3682</v>
      </c>
      <c r="D543" s="31">
        <v>130</v>
      </c>
      <c r="E543" s="31" t="s">
        <v>5964</v>
      </c>
    </row>
    <row r="544" spans="1:5">
      <c r="A544" s="29">
        <v>537</v>
      </c>
      <c r="B544" s="33" t="s">
        <v>8874</v>
      </c>
      <c r="C544" s="33" t="s">
        <v>1755</v>
      </c>
      <c r="D544" s="31">
        <v>130</v>
      </c>
      <c r="E544" s="31" t="s">
        <v>5964</v>
      </c>
    </row>
    <row r="545" spans="1:5">
      <c r="A545" s="29">
        <v>544</v>
      </c>
      <c r="B545" s="33" t="s">
        <v>3121</v>
      </c>
      <c r="C545" s="33" t="s">
        <v>5972</v>
      </c>
      <c r="D545" s="31">
        <v>129</v>
      </c>
      <c r="E545" s="31" t="s">
        <v>5964</v>
      </c>
    </row>
    <row r="546" spans="1:5">
      <c r="A546" s="29">
        <v>544</v>
      </c>
      <c r="B546" s="33" t="s">
        <v>8875</v>
      </c>
      <c r="C546" s="33" t="s">
        <v>1078</v>
      </c>
      <c r="D546" s="31">
        <v>129</v>
      </c>
      <c r="E546" s="31" t="s">
        <v>5964</v>
      </c>
    </row>
    <row r="547" spans="1:5">
      <c r="A547" s="29">
        <v>544</v>
      </c>
      <c r="B547" s="33" t="s">
        <v>8876</v>
      </c>
      <c r="C547" s="33" t="s">
        <v>1256</v>
      </c>
      <c r="D547" s="31">
        <v>129</v>
      </c>
      <c r="E547" s="31" t="s">
        <v>5964</v>
      </c>
    </row>
    <row r="548" spans="1:5">
      <c r="A548" s="29">
        <v>547</v>
      </c>
      <c r="B548" s="33" t="s">
        <v>8877</v>
      </c>
      <c r="C548" s="33" t="s">
        <v>1356</v>
      </c>
      <c r="D548" s="31">
        <v>128</v>
      </c>
      <c r="E548" s="31" t="s">
        <v>5964</v>
      </c>
    </row>
    <row r="549" spans="1:5">
      <c r="A549" s="29">
        <v>547</v>
      </c>
      <c r="B549" s="33" t="s">
        <v>8878</v>
      </c>
      <c r="C549" s="33" t="s">
        <v>1078</v>
      </c>
      <c r="D549" s="31">
        <v>128</v>
      </c>
      <c r="E549" s="31" t="s">
        <v>5964</v>
      </c>
    </row>
    <row r="550" spans="1:5">
      <c r="A550" s="29">
        <v>547</v>
      </c>
      <c r="B550" s="33" t="s">
        <v>8879</v>
      </c>
      <c r="C550" s="33" t="s">
        <v>6552</v>
      </c>
      <c r="D550" s="31">
        <v>128</v>
      </c>
      <c r="E550" s="31" t="s">
        <v>5964</v>
      </c>
    </row>
    <row r="551" spans="1:5">
      <c r="A551" s="29">
        <v>547</v>
      </c>
      <c r="B551" s="33" t="s">
        <v>8880</v>
      </c>
      <c r="C551" s="33" t="s">
        <v>960</v>
      </c>
      <c r="D551" s="31">
        <v>128</v>
      </c>
      <c r="E551" s="31" t="s">
        <v>5964</v>
      </c>
    </row>
    <row r="552" spans="1:5">
      <c r="A552" s="29">
        <v>547</v>
      </c>
      <c r="B552" s="33" t="s">
        <v>3721</v>
      </c>
      <c r="C552" s="33" t="s">
        <v>960</v>
      </c>
      <c r="D552" s="31">
        <v>128</v>
      </c>
      <c r="E552" s="31" t="s">
        <v>5964</v>
      </c>
    </row>
    <row r="553" spans="1:5">
      <c r="A553" s="29">
        <v>552</v>
      </c>
      <c r="B553" s="33" t="s">
        <v>3017</v>
      </c>
      <c r="C553" s="33" t="s">
        <v>1098</v>
      </c>
      <c r="D553" s="31">
        <v>127</v>
      </c>
      <c r="E553" s="31" t="s">
        <v>5964</v>
      </c>
    </row>
    <row r="554" spans="1:5">
      <c r="A554" s="29">
        <v>553</v>
      </c>
      <c r="B554" s="33" t="s">
        <v>8881</v>
      </c>
      <c r="C554" s="33" t="s">
        <v>1100</v>
      </c>
      <c r="D554" s="31">
        <v>126</v>
      </c>
      <c r="E554" s="31" t="s">
        <v>5964</v>
      </c>
    </row>
    <row r="555" spans="1:5">
      <c r="A555" s="29">
        <v>553</v>
      </c>
      <c r="B555" s="33" t="s">
        <v>3426</v>
      </c>
      <c r="C555" s="33" t="s">
        <v>583</v>
      </c>
      <c r="D555" s="31">
        <v>126</v>
      </c>
      <c r="E555" s="31" t="s">
        <v>5964</v>
      </c>
    </row>
    <row r="556" spans="1:5">
      <c r="A556" s="29">
        <v>555</v>
      </c>
      <c r="B556" s="33" t="s">
        <v>8882</v>
      </c>
      <c r="C556" s="33" t="s">
        <v>6072</v>
      </c>
      <c r="D556" s="31">
        <v>125</v>
      </c>
      <c r="E556" s="31" t="s">
        <v>5964</v>
      </c>
    </row>
    <row r="557" spans="1:5">
      <c r="A557" s="29">
        <v>555</v>
      </c>
      <c r="B557" s="33" t="s">
        <v>8883</v>
      </c>
      <c r="C557" s="33" t="s">
        <v>159</v>
      </c>
      <c r="D557" s="31">
        <v>125</v>
      </c>
      <c r="E557" s="31" t="s">
        <v>5964</v>
      </c>
    </row>
    <row r="558" spans="1:5">
      <c r="A558" s="29">
        <v>555</v>
      </c>
      <c r="B558" s="33" t="s">
        <v>3070</v>
      </c>
      <c r="C558" s="33" t="s">
        <v>5974</v>
      </c>
      <c r="D558" s="31">
        <v>125</v>
      </c>
      <c r="E558" s="31" t="s">
        <v>5964</v>
      </c>
    </row>
    <row r="559" spans="1:5">
      <c r="A559" s="29">
        <v>558</v>
      </c>
      <c r="B559" s="33" t="s">
        <v>8884</v>
      </c>
      <c r="C559" s="33" t="s">
        <v>1078</v>
      </c>
      <c r="D559" s="31">
        <v>124</v>
      </c>
      <c r="E559" s="31" t="s">
        <v>5964</v>
      </c>
    </row>
    <row r="560" spans="1:5">
      <c r="A560" s="29">
        <v>559</v>
      </c>
      <c r="B560" s="33" t="s">
        <v>8885</v>
      </c>
      <c r="C560" s="33" t="s">
        <v>1102</v>
      </c>
      <c r="D560" s="31">
        <v>123</v>
      </c>
      <c r="E560" s="31" t="s">
        <v>5964</v>
      </c>
    </row>
    <row r="561" spans="1:5">
      <c r="A561" s="29">
        <v>559</v>
      </c>
      <c r="B561" s="33" t="s">
        <v>8886</v>
      </c>
      <c r="C561" s="33" t="s">
        <v>6005</v>
      </c>
      <c r="D561" s="31">
        <v>123</v>
      </c>
      <c r="E561" s="31" t="s">
        <v>5964</v>
      </c>
    </row>
    <row r="562" spans="1:5">
      <c r="A562" s="29">
        <v>559</v>
      </c>
      <c r="B562" s="33" t="s">
        <v>8887</v>
      </c>
      <c r="C562" s="33" t="s">
        <v>1755</v>
      </c>
      <c r="D562" s="31">
        <v>123</v>
      </c>
      <c r="E562" s="31" t="s">
        <v>5964</v>
      </c>
    </row>
    <row r="563" spans="1:5">
      <c r="A563" s="29">
        <v>562</v>
      </c>
      <c r="B563" s="33" t="s">
        <v>8888</v>
      </c>
      <c r="C563" s="33" t="s">
        <v>1683</v>
      </c>
      <c r="D563" s="31">
        <v>122</v>
      </c>
      <c r="E563" s="31" t="s">
        <v>5964</v>
      </c>
    </row>
    <row r="564" spans="1:5">
      <c r="A564" s="29">
        <v>562</v>
      </c>
      <c r="B564" s="33" t="s">
        <v>3427</v>
      </c>
      <c r="C564" s="33" t="s">
        <v>583</v>
      </c>
      <c r="D564" s="31">
        <v>122</v>
      </c>
      <c r="E564" s="31" t="s">
        <v>5964</v>
      </c>
    </row>
    <row r="565" spans="1:5">
      <c r="A565" s="29">
        <v>564</v>
      </c>
      <c r="B565" s="33" t="s">
        <v>8889</v>
      </c>
      <c r="C565" s="33" t="s">
        <v>6075</v>
      </c>
      <c r="D565" s="31">
        <v>121</v>
      </c>
      <c r="E565" s="31" t="s">
        <v>5964</v>
      </c>
    </row>
    <row r="566" spans="1:5">
      <c r="A566" s="29">
        <v>564</v>
      </c>
      <c r="B566" s="33" t="s">
        <v>8890</v>
      </c>
      <c r="C566" s="33" t="s">
        <v>6027</v>
      </c>
      <c r="D566" s="31">
        <v>121</v>
      </c>
      <c r="E566" s="31" t="s">
        <v>5964</v>
      </c>
    </row>
    <row r="567" spans="1:5">
      <c r="A567" s="29">
        <v>564</v>
      </c>
      <c r="B567" s="33" t="s">
        <v>8891</v>
      </c>
      <c r="C567" s="33" t="s">
        <v>5969</v>
      </c>
      <c r="D567" s="31">
        <v>121</v>
      </c>
      <c r="E567" s="31" t="s">
        <v>5964</v>
      </c>
    </row>
    <row r="568" spans="1:5">
      <c r="A568" s="29">
        <v>567</v>
      </c>
      <c r="B568" s="33" t="s">
        <v>8892</v>
      </c>
      <c r="C568" s="33" t="s">
        <v>1100</v>
      </c>
      <c r="D568" s="31">
        <v>120</v>
      </c>
      <c r="E568" s="31" t="s">
        <v>5964</v>
      </c>
    </row>
    <row r="569" spans="1:5">
      <c r="A569" s="29">
        <v>567</v>
      </c>
      <c r="B569" s="33" t="s">
        <v>3150</v>
      </c>
      <c r="C569" s="33" t="s">
        <v>6102</v>
      </c>
      <c r="D569" s="31">
        <v>120</v>
      </c>
      <c r="E569" s="31" t="s">
        <v>5964</v>
      </c>
    </row>
    <row r="570" spans="1:5">
      <c r="A570" s="29">
        <v>567</v>
      </c>
      <c r="B570" s="33" t="s">
        <v>8893</v>
      </c>
      <c r="C570" s="33" t="s">
        <v>1100</v>
      </c>
      <c r="D570" s="31">
        <v>120</v>
      </c>
      <c r="E570" s="31" t="s">
        <v>5964</v>
      </c>
    </row>
    <row r="571" spans="1:5">
      <c r="A571" s="29">
        <v>567</v>
      </c>
      <c r="B571" s="33" t="s">
        <v>4154</v>
      </c>
      <c r="C571" s="33" t="s">
        <v>960</v>
      </c>
      <c r="D571" s="31">
        <v>120</v>
      </c>
      <c r="E571" s="31" t="s">
        <v>5964</v>
      </c>
    </row>
    <row r="572" spans="1:5">
      <c r="A572" s="29">
        <v>571</v>
      </c>
      <c r="B572" s="33" t="s">
        <v>8894</v>
      </c>
      <c r="C572" s="33" t="s">
        <v>6552</v>
      </c>
      <c r="D572" s="31">
        <v>119</v>
      </c>
      <c r="E572" s="31" t="s">
        <v>5964</v>
      </c>
    </row>
    <row r="573" spans="1:5">
      <c r="A573" s="29">
        <v>572</v>
      </c>
      <c r="B573" s="33" t="s">
        <v>8895</v>
      </c>
      <c r="C573" s="33" t="s">
        <v>1356</v>
      </c>
      <c r="D573" s="31">
        <v>118</v>
      </c>
      <c r="E573" s="31" t="s">
        <v>5964</v>
      </c>
    </row>
    <row r="574" spans="1:5">
      <c r="A574" s="29">
        <v>572</v>
      </c>
      <c r="B574" s="33" t="s">
        <v>8896</v>
      </c>
      <c r="C574" s="33" t="s">
        <v>6075</v>
      </c>
      <c r="D574" s="31">
        <v>118</v>
      </c>
      <c r="E574" s="31" t="s">
        <v>5964</v>
      </c>
    </row>
    <row r="575" spans="1:5">
      <c r="A575" s="29">
        <v>572</v>
      </c>
      <c r="B575" s="33" t="s">
        <v>8897</v>
      </c>
      <c r="C575" s="33" t="s">
        <v>960</v>
      </c>
      <c r="D575" s="31">
        <v>118</v>
      </c>
      <c r="E575" s="31" t="s">
        <v>5964</v>
      </c>
    </row>
    <row r="576" spans="1:5">
      <c r="A576" s="29">
        <v>572</v>
      </c>
      <c r="B576" s="33" t="s">
        <v>8898</v>
      </c>
      <c r="C576" s="33" t="s">
        <v>3682</v>
      </c>
      <c r="D576" s="31">
        <v>118</v>
      </c>
      <c r="E576" s="31" t="s">
        <v>5964</v>
      </c>
    </row>
    <row r="577" spans="1:5">
      <c r="A577" s="29">
        <v>572</v>
      </c>
      <c r="B577" s="33" t="s">
        <v>7417</v>
      </c>
      <c r="C577" s="33" t="s">
        <v>1078</v>
      </c>
      <c r="D577" s="31">
        <v>118</v>
      </c>
      <c r="E577" s="31" t="s">
        <v>5964</v>
      </c>
    </row>
    <row r="578" spans="1:5">
      <c r="A578" s="29">
        <v>577</v>
      </c>
      <c r="B578" s="33" t="s">
        <v>8899</v>
      </c>
      <c r="C578" s="33" t="s">
        <v>1078</v>
      </c>
      <c r="D578" s="31">
        <v>117</v>
      </c>
      <c r="E578" s="31" t="s">
        <v>5964</v>
      </c>
    </row>
    <row r="579" spans="1:5">
      <c r="A579" s="29">
        <v>577</v>
      </c>
      <c r="B579" s="33" t="s">
        <v>4210</v>
      </c>
      <c r="C579" s="33" t="s">
        <v>1078</v>
      </c>
      <c r="D579" s="31">
        <v>117</v>
      </c>
      <c r="E579" s="31" t="s">
        <v>5964</v>
      </c>
    </row>
    <row r="580" spans="1:5">
      <c r="A580" s="29">
        <v>579</v>
      </c>
      <c r="B580" s="33" t="s">
        <v>8900</v>
      </c>
      <c r="C580" s="33" t="s">
        <v>1100</v>
      </c>
      <c r="D580" s="31">
        <v>116</v>
      </c>
      <c r="E580" s="31" t="s">
        <v>5964</v>
      </c>
    </row>
    <row r="581" spans="1:5">
      <c r="A581" s="29">
        <v>579</v>
      </c>
      <c r="B581" s="33" t="s">
        <v>8901</v>
      </c>
      <c r="C581" s="33" t="s">
        <v>1100</v>
      </c>
      <c r="D581" s="31">
        <v>116</v>
      </c>
      <c r="E581" s="31" t="s">
        <v>5964</v>
      </c>
    </row>
    <row r="582" spans="1:5">
      <c r="A582" s="29">
        <v>581</v>
      </c>
      <c r="B582" s="33" t="s">
        <v>3068</v>
      </c>
      <c r="C582" s="33" t="s">
        <v>1078</v>
      </c>
      <c r="D582" s="31">
        <v>115</v>
      </c>
      <c r="E582" s="31" t="s">
        <v>5964</v>
      </c>
    </row>
    <row r="583" spans="1:5">
      <c r="A583" s="29">
        <v>582</v>
      </c>
      <c r="B583" s="33" t="s">
        <v>8902</v>
      </c>
      <c r="C583" s="33" t="s">
        <v>1073</v>
      </c>
      <c r="D583" s="31">
        <v>114</v>
      </c>
      <c r="E583" s="31" t="s">
        <v>5964</v>
      </c>
    </row>
    <row r="584" spans="1:5">
      <c r="A584" s="29">
        <v>582</v>
      </c>
      <c r="B584" s="33" t="s">
        <v>4053</v>
      </c>
      <c r="C584" s="33" t="s">
        <v>6552</v>
      </c>
      <c r="D584" s="31">
        <v>114</v>
      </c>
      <c r="E584" s="31" t="s">
        <v>5964</v>
      </c>
    </row>
    <row r="585" spans="1:5">
      <c r="A585" s="29">
        <v>582</v>
      </c>
      <c r="B585" s="33" t="s">
        <v>8903</v>
      </c>
      <c r="C585" s="33" t="s">
        <v>5990</v>
      </c>
      <c r="D585" s="31">
        <v>114</v>
      </c>
      <c r="E585" s="31" t="s">
        <v>5964</v>
      </c>
    </row>
    <row r="586" spans="1:5">
      <c r="A586" s="29">
        <v>585</v>
      </c>
      <c r="B586" s="33" t="s">
        <v>3700</v>
      </c>
      <c r="C586" s="33" t="s">
        <v>1102</v>
      </c>
      <c r="D586" s="31">
        <v>113</v>
      </c>
      <c r="E586" s="31" t="s">
        <v>5964</v>
      </c>
    </row>
    <row r="587" spans="1:5">
      <c r="A587" s="29">
        <v>585</v>
      </c>
      <c r="B587" s="33" t="s">
        <v>3810</v>
      </c>
      <c r="C587" s="33" t="s">
        <v>1102</v>
      </c>
      <c r="D587" s="31">
        <v>113</v>
      </c>
      <c r="E587" s="31" t="s">
        <v>5964</v>
      </c>
    </row>
    <row r="588" spans="1:5">
      <c r="A588" s="29">
        <v>585</v>
      </c>
      <c r="B588" s="33" t="s">
        <v>8904</v>
      </c>
      <c r="C588" s="33" t="s">
        <v>1078</v>
      </c>
      <c r="D588" s="31">
        <v>113</v>
      </c>
      <c r="E588" s="31" t="s">
        <v>5964</v>
      </c>
    </row>
    <row r="589" spans="1:5">
      <c r="A589" s="29">
        <v>588</v>
      </c>
      <c r="B589" s="33" t="s">
        <v>8905</v>
      </c>
      <c r="C589" s="33" t="s">
        <v>1098</v>
      </c>
      <c r="D589" s="31">
        <v>112</v>
      </c>
      <c r="E589" s="31" t="s">
        <v>5964</v>
      </c>
    </row>
    <row r="590" spans="1:5">
      <c r="A590" s="29">
        <v>588</v>
      </c>
      <c r="B590" s="33" t="s">
        <v>8906</v>
      </c>
      <c r="C590" s="33" t="s">
        <v>6005</v>
      </c>
      <c r="D590" s="31">
        <v>112</v>
      </c>
      <c r="E590" s="31" t="s">
        <v>5964</v>
      </c>
    </row>
    <row r="591" spans="1:5">
      <c r="A591" s="29">
        <v>588</v>
      </c>
      <c r="B591" s="33" t="s">
        <v>8907</v>
      </c>
      <c r="C591" s="33" t="s">
        <v>1755</v>
      </c>
      <c r="D591" s="31">
        <v>112</v>
      </c>
      <c r="E591" s="31" t="s">
        <v>5964</v>
      </c>
    </row>
    <row r="592" spans="1:5">
      <c r="A592" s="29">
        <v>588</v>
      </c>
      <c r="B592" s="33" t="s">
        <v>8908</v>
      </c>
      <c r="C592" s="33" t="s">
        <v>1078</v>
      </c>
      <c r="D592" s="31">
        <v>112</v>
      </c>
      <c r="E592" s="31" t="s">
        <v>5964</v>
      </c>
    </row>
    <row r="593" spans="1:5">
      <c r="A593" s="29">
        <v>588</v>
      </c>
      <c r="B593" s="33" t="s">
        <v>8909</v>
      </c>
      <c r="C593" s="33" t="s">
        <v>1683</v>
      </c>
      <c r="D593" s="31">
        <v>112</v>
      </c>
      <c r="E593" s="31" t="s">
        <v>5964</v>
      </c>
    </row>
    <row r="594" spans="1:5">
      <c r="A594" s="29">
        <v>593</v>
      </c>
      <c r="B594" s="33" t="s">
        <v>8910</v>
      </c>
      <c r="C594" s="33" t="s">
        <v>6005</v>
      </c>
      <c r="D594" s="31">
        <v>111</v>
      </c>
      <c r="E594" s="31" t="s">
        <v>5964</v>
      </c>
    </row>
    <row r="595" spans="1:5">
      <c r="A595" s="29">
        <v>593</v>
      </c>
      <c r="B595" s="33" t="s">
        <v>8911</v>
      </c>
      <c r="C595" s="33" t="s">
        <v>5974</v>
      </c>
      <c r="D595" s="31">
        <v>111</v>
      </c>
      <c r="E595" s="31" t="s">
        <v>5964</v>
      </c>
    </row>
    <row r="596" spans="1:5">
      <c r="A596" s="29">
        <v>595</v>
      </c>
      <c r="B596" s="33" t="s">
        <v>3715</v>
      </c>
      <c r="C596" s="33" t="s">
        <v>1098</v>
      </c>
      <c r="D596" s="31">
        <v>110</v>
      </c>
      <c r="E596" s="31" t="s">
        <v>5964</v>
      </c>
    </row>
    <row r="597" spans="1:5">
      <c r="A597" s="29">
        <v>595</v>
      </c>
      <c r="B597" s="33" t="s">
        <v>3104</v>
      </c>
      <c r="C597" s="33" t="s">
        <v>1098</v>
      </c>
      <c r="D597" s="31">
        <v>110</v>
      </c>
      <c r="E597" s="31" t="s">
        <v>5964</v>
      </c>
    </row>
    <row r="598" spans="1:5">
      <c r="A598" s="29">
        <v>595</v>
      </c>
      <c r="B598" s="33" t="s">
        <v>8912</v>
      </c>
      <c r="C598" s="33" t="s">
        <v>1096</v>
      </c>
      <c r="D598" s="31">
        <v>110</v>
      </c>
      <c r="E598" s="31" t="s">
        <v>5964</v>
      </c>
    </row>
    <row r="599" spans="1:5">
      <c r="A599" s="29">
        <v>598</v>
      </c>
      <c r="B599" s="33" t="s">
        <v>8913</v>
      </c>
      <c r="C599" s="33" t="s">
        <v>1100</v>
      </c>
      <c r="D599" s="31">
        <v>109</v>
      </c>
      <c r="E599" s="31" t="s">
        <v>5964</v>
      </c>
    </row>
    <row r="600" spans="1:5">
      <c r="A600" s="29">
        <v>598</v>
      </c>
      <c r="B600" s="33" t="s">
        <v>8914</v>
      </c>
      <c r="C600" s="33" t="s">
        <v>1356</v>
      </c>
      <c r="D600" s="31">
        <v>109</v>
      </c>
      <c r="E600" s="31" t="s">
        <v>5964</v>
      </c>
    </row>
    <row r="601" spans="1:5">
      <c r="A601" s="29">
        <v>598</v>
      </c>
      <c r="B601" s="33" t="s">
        <v>8915</v>
      </c>
      <c r="C601" s="33" t="s">
        <v>960</v>
      </c>
      <c r="D601" s="31">
        <v>109</v>
      </c>
      <c r="E601" s="31" t="s">
        <v>5964</v>
      </c>
    </row>
    <row r="602" spans="1:5">
      <c r="A602" s="29">
        <v>598</v>
      </c>
      <c r="B602" s="33" t="s">
        <v>3622</v>
      </c>
      <c r="C602" s="33" t="s">
        <v>1078</v>
      </c>
      <c r="D602" s="31">
        <v>109</v>
      </c>
      <c r="E602" s="31" t="s">
        <v>5964</v>
      </c>
    </row>
    <row r="603" spans="1:5">
      <c r="A603" s="29">
        <v>602</v>
      </c>
      <c r="B603" s="33" t="s">
        <v>8916</v>
      </c>
      <c r="C603" s="33" t="s">
        <v>5974</v>
      </c>
      <c r="D603" s="31">
        <v>108</v>
      </c>
      <c r="E603" s="31" t="s">
        <v>5964</v>
      </c>
    </row>
    <row r="604" spans="1:5">
      <c r="A604" s="29">
        <v>602</v>
      </c>
      <c r="B604" s="33" t="s">
        <v>8917</v>
      </c>
      <c r="C604" s="33" t="s">
        <v>6075</v>
      </c>
      <c r="D604" s="31">
        <v>108</v>
      </c>
      <c r="E604" s="31" t="s">
        <v>5964</v>
      </c>
    </row>
    <row r="605" spans="1:5">
      <c r="A605" s="29">
        <v>602</v>
      </c>
      <c r="B605" s="33" t="s">
        <v>8918</v>
      </c>
      <c r="C605" s="33" t="s">
        <v>6005</v>
      </c>
      <c r="D605" s="31">
        <v>108</v>
      </c>
      <c r="E605" s="31" t="s">
        <v>5964</v>
      </c>
    </row>
    <row r="606" spans="1:5">
      <c r="A606" s="29">
        <v>602</v>
      </c>
      <c r="B606" s="33" t="s">
        <v>3047</v>
      </c>
      <c r="C606" s="33" t="s">
        <v>3682</v>
      </c>
      <c r="D606" s="31">
        <v>108</v>
      </c>
      <c r="E606" s="31" t="s">
        <v>5964</v>
      </c>
    </row>
    <row r="607" spans="1:5">
      <c r="A607" s="29">
        <v>602</v>
      </c>
      <c r="B607" s="33" t="s">
        <v>8919</v>
      </c>
      <c r="C607" s="33" t="s">
        <v>1256</v>
      </c>
      <c r="D607" s="31">
        <v>108</v>
      </c>
      <c r="E607" s="31" t="s">
        <v>5964</v>
      </c>
    </row>
    <row r="608" spans="1:5">
      <c r="A608" s="29">
        <v>602</v>
      </c>
      <c r="B608" s="33" t="s">
        <v>8920</v>
      </c>
      <c r="C608" s="33" t="s">
        <v>6027</v>
      </c>
      <c r="D608" s="31">
        <v>108</v>
      </c>
      <c r="E608" s="31" t="s">
        <v>5964</v>
      </c>
    </row>
    <row r="609" spans="1:5">
      <c r="A609" s="29">
        <v>608</v>
      </c>
      <c r="B609" s="33" t="s">
        <v>8921</v>
      </c>
      <c r="C609" s="33" t="s">
        <v>1098</v>
      </c>
      <c r="D609" s="31">
        <v>107</v>
      </c>
      <c r="E609" s="31" t="s">
        <v>5964</v>
      </c>
    </row>
    <row r="610" spans="1:5">
      <c r="A610" s="29">
        <v>608</v>
      </c>
      <c r="B610" s="33" t="s">
        <v>8922</v>
      </c>
      <c r="C610" s="33" t="s">
        <v>5972</v>
      </c>
      <c r="D610" s="31">
        <v>107</v>
      </c>
      <c r="E610" s="31" t="s">
        <v>5964</v>
      </c>
    </row>
    <row r="611" spans="1:5">
      <c r="A611" s="29">
        <v>608</v>
      </c>
      <c r="B611" s="33" t="s">
        <v>8923</v>
      </c>
      <c r="C611" s="33" t="s">
        <v>1098</v>
      </c>
      <c r="D611" s="31">
        <v>107</v>
      </c>
      <c r="E611" s="31" t="s">
        <v>5964</v>
      </c>
    </row>
    <row r="612" spans="1:5">
      <c r="A612" s="29">
        <v>608</v>
      </c>
      <c r="B612" s="33" t="s">
        <v>8924</v>
      </c>
      <c r="C612" s="33" t="s">
        <v>6027</v>
      </c>
      <c r="D612" s="31">
        <v>107</v>
      </c>
      <c r="E612" s="31" t="s">
        <v>5964</v>
      </c>
    </row>
    <row r="613" spans="1:5">
      <c r="A613" s="29">
        <v>608</v>
      </c>
      <c r="B613" s="33" t="s">
        <v>8925</v>
      </c>
      <c r="C613" s="33" t="s">
        <v>5972</v>
      </c>
      <c r="D613" s="31">
        <v>107</v>
      </c>
      <c r="E613" s="31" t="s">
        <v>5964</v>
      </c>
    </row>
    <row r="614" spans="1:5">
      <c r="A614" s="29">
        <v>608</v>
      </c>
      <c r="B614" s="33" t="s">
        <v>4054</v>
      </c>
      <c r="C614" s="33" t="s">
        <v>6552</v>
      </c>
      <c r="D614" s="31">
        <v>107</v>
      </c>
      <c r="E614" s="31" t="s">
        <v>5964</v>
      </c>
    </row>
    <row r="615" spans="1:5">
      <c r="A615" s="29">
        <v>608</v>
      </c>
      <c r="B615" s="33" t="s">
        <v>8926</v>
      </c>
      <c r="C615" s="33" t="s">
        <v>1755</v>
      </c>
      <c r="D615" s="31">
        <v>107</v>
      </c>
      <c r="E615" s="31" t="s">
        <v>5964</v>
      </c>
    </row>
    <row r="616" spans="1:5">
      <c r="A616" s="29">
        <v>615</v>
      </c>
      <c r="B616" s="33" t="s">
        <v>3241</v>
      </c>
      <c r="C616" s="33" t="s">
        <v>1098</v>
      </c>
      <c r="D616" s="31">
        <v>106</v>
      </c>
      <c r="E616" s="31" t="s">
        <v>5964</v>
      </c>
    </row>
    <row r="617" spans="1:5">
      <c r="A617" s="29">
        <v>615</v>
      </c>
      <c r="B617" s="33" t="s">
        <v>8927</v>
      </c>
      <c r="C617" s="33" t="s">
        <v>1098</v>
      </c>
      <c r="D617" s="31">
        <v>106</v>
      </c>
      <c r="E617" s="31" t="s">
        <v>5964</v>
      </c>
    </row>
    <row r="618" spans="1:5">
      <c r="A618" s="29">
        <v>615</v>
      </c>
      <c r="B618" s="33" t="s">
        <v>8928</v>
      </c>
      <c r="C618" s="33" t="s">
        <v>1100</v>
      </c>
      <c r="D618" s="31">
        <v>106</v>
      </c>
      <c r="E618" s="31" t="s">
        <v>5964</v>
      </c>
    </row>
    <row r="619" spans="1:5">
      <c r="A619" s="29">
        <v>615</v>
      </c>
      <c r="B619" s="33" t="s">
        <v>8929</v>
      </c>
      <c r="C619" s="33" t="s">
        <v>1100</v>
      </c>
      <c r="D619" s="31">
        <v>106</v>
      </c>
      <c r="E619" s="31" t="s">
        <v>5964</v>
      </c>
    </row>
    <row r="620" spans="1:5">
      <c r="A620" s="29">
        <v>615</v>
      </c>
      <c r="B620" s="33" t="s">
        <v>8930</v>
      </c>
      <c r="C620" s="33" t="s">
        <v>3682</v>
      </c>
      <c r="D620" s="31">
        <v>106</v>
      </c>
      <c r="E620" s="31" t="s">
        <v>5964</v>
      </c>
    </row>
    <row r="621" spans="1:5">
      <c r="A621" s="29">
        <v>620</v>
      </c>
      <c r="B621" s="33" t="s">
        <v>8931</v>
      </c>
      <c r="C621" s="33" t="s">
        <v>1098</v>
      </c>
      <c r="D621" s="31">
        <v>105</v>
      </c>
      <c r="E621" s="31" t="s">
        <v>5964</v>
      </c>
    </row>
    <row r="622" spans="1:5">
      <c r="A622" s="29">
        <v>620</v>
      </c>
      <c r="B622" s="33" t="s">
        <v>8932</v>
      </c>
      <c r="C622" s="33" t="s">
        <v>5974</v>
      </c>
      <c r="D622" s="31">
        <v>105</v>
      </c>
      <c r="E622" s="31" t="s">
        <v>5964</v>
      </c>
    </row>
    <row r="623" spans="1:5">
      <c r="A623" s="29">
        <v>620</v>
      </c>
      <c r="B623" s="33" t="s">
        <v>4947</v>
      </c>
      <c r="C623" s="33" t="s">
        <v>5972</v>
      </c>
      <c r="D623" s="31">
        <v>105</v>
      </c>
      <c r="E623" s="31" t="s">
        <v>5964</v>
      </c>
    </row>
    <row r="624" spans="1:5">
      <c r="A624" s="29">
        <v>623</v>
      </c>
      <c r="B624" s="33" t="s">
        <v>8933</v>
      </c>
      <c r="C624" s="33" t="s">
        <v>6075</v>
      </c>
      <c r="D624" s="31">
        <v>104</v>
      </c>
      <c r="E624" s="31" t="s">
        <v>5964</v>
      </c>
    </row>
    <row r="625" spans="1:5">
      <c r="A625" s="29">
        <v>623</v>
      </c>
      <c r="B625" s="33" t="s">
        <v>3405</v>
      </c>
      <c r="C625" s="33" t="s">
        <v>1078</v>
      </c>
      <c r="D625" s="31">
        <v>104</v>
      </c>
      <c r="E625" s="31" t="s">
        <v>5964</v>
      </c>
    </row>
    <row r="626" spans="1:5">
      <c r="A626" s="29">
        <v>623</v>
      </c>
      <c r="B626" s="33" t="s">
        <v>3675</v>
      </c>
      <c r="C626" s="33" t="s">
        <v>6102</v>
      </c>
      <c r="D626" s="31">
        <v>104</v>
      </c>
      <c r="E626" s="31" t="s">
        <v>5964</v>
      </c>
    </row>
    <row r="627" spans="1:5">
      <c r="A627" s="29">
        <v>626</v>
      </c>
      <c r="B627" s="33" t="s">
        <v>8934</v>
      </c>
      <c r="C627" s="33" t="s">
        <v>960</v>
      </c>
      <c r="D627" s="31">
        <v>103</v>
      </c>
      <c r="E627" s="31" t="s">
        <v>5964</v>
      </c>
    </row>
    <row r="628" spans="1:5">
      <c r="A628" s="29">
        <v>626</v>
      </c>
      <c r="B628" s="33" t="s">
        <v>3318</v>
      </c>
      <c r="C628" s="33" t="s">
        <v>1078</v>
      </c>
      <c r="D628" s="31">
        <v>103</v>
      </c>
      <c r="E628" s="31" t="s">
        <v>5964</v>
      </c>
    </row>
    <row r="629" spans="1:5">
      <c r="A629" s="29">
        <v>626</v>
      </c>
      <c r="B629" s="33" t="s">
        <v>8935</v>
      </c>
      <c r="C629" s="33" t="s">
        <v>1078</v>
      </c>
      <c r="D629" s="31">
        <v>103</v>
      </c>
      <c r="E629" s="31" t="s">
        <v>5964</v>
      </c>
    </row>
    <row r="630" spans="1:5">
      <c r="A630" s="29">
        <v>626</v>
      </c>
      <c r="B630" s="33" t="s">
        <v>8936</v>
      </c>
      <c r="C630" s="33" t="s">
        <v>1102</v>
      </c>
      <c r="D630" s="31">
        <v>103</v>
      </c>
      <c r="E630" s="31" t="s">
        <v>5964</v>
      </c>
    </row>
    <row r="631" spans="1:5">
      <c r="A631" s="29">
        <v>626</v>
      </c>
      <c r="B631" s="33" t="s">
        <v>3094</v>
      </c>
      <c r="C631" s="33" t="s">
        <v>1100</v>
      </c>
      <c r="D631" s="31">
        <v>103</v>
      </c>
      <c r="E631" s="31" t="s">
        <v>5964</v>
      </c>
    </row>
    <row r="632" spans="1:5">
      <c r="A632" s="29">
        <v>626</v>
      </c>
      <c r="B632" s="33" t="s">
        <v>8937</v>
      </c>
      <c r="C632" s="33" t="s">
        <v>1755</v>
      </c>
      <c r="D632" s="31">
        <v>103</v>
      </c>
      <c r="E632" s="31" t="s">
        <v>5964</v>
      </c>
    </row>
    <row r="633" spans="1:5">
      <c r="A633" s="29">
        <v>632</v>
      </c>
      <c r="B633" s="33" t="s">
        <v>8938</v>
      </c>
      <c r="C633" s="33" t="s">
        <v>1098</v>
      </c>
      <c r="D633" s="31">
        <v>102</v>
      </c>
      <c r="E633" s="31" t="s">
        <v>5964</v>
      </c>
    </row>
    <row r="634" spans="1:5">
      <c r="A634" s="29">
        <v>632</v>
      </c>
      <c r="B634" s="33" t="s">
        <v>5172</v>
      </c>
      <c r="C634" s="33" t="s">
        <v>1100</v>
      </c>
      <c r="D634" s="31">
        <v>102</v>
      </c>
      <c r="E634" s="31" t="s">
        <v>5964</v>
      </c>
    </row>
    <row r="635" spans="1:5">
      <c r="A635" s="29">
        <v>632</v>
      </c>
      <c r="B635" s="33" t="s">
        <v>8939</v>
      </c>
      <c r="C635" s="33" t="s">
        <v>960</v>
      </c>
      <c r="D635" s="31">
        <v>102</v>
      </c>
      <c r="E635" s="31" t="s">
        <v>5964</v>
      </c>
    </row>
    <row r="636" spans="1:5">
      <c r="A636" s="29">
        <v>635</v>
      </c>
      <c r="B636" s="33" t="s">
        <v>8940</v>
      </c>
      <c r="C636" s="33" t="s">
        <v>1078</v>
      </c>
      <c r="D636" s="31">
        <v>101</v>
      </c>
      <c r="E636" s="31" t="s">
        <v>5964</v>
      </c>
    </row>
    <row r="637" spans="1:5">
      <c r="A637" s="29">
        <v>635</v>
      </c>
      <c r="B637" s="33" t="s">
        <v>8941</v>
      </c>
      <c r="C637" s="33" t="s">
        <v>1256</v>
      </c>
      <c r="D637" s="31">
        <v>101</v>
      </c>
      <c r="E637" s="31" t="s">
        <v>5964</v>
      </c>
    </row>
    <row r="638" spans="1:5">
      <c r="A638" s="29">
        <v>635</v>
      </c>
      <c r="B638" s="33" t="s">
        <v>3398</v>
      </c>
      <c r="C638" s="33" t="s">
        <v>5952</v>
      </c>
      <c r="D638" s="31">
        <v>101</v>
      </c>
      <c r="E638" s="31" t="s">
        <v>5964</v>
      </c>
    </row>
    <row r="639" spans="1:5">
      <c r="A639" s="29">
        <v>635</v>
      </c>
      <c r="B639" s="33" t="s">
        <v>3476</v>
      </c>
      <c r="C639" s="33" t="s">
        <v>1078</v>
      </c>
      <c r="D639" s="31">
        <v>101</v>
      </c>
      <c r="E639" s="31" t="s">
        <v>5964</v>
      </c>
    </row>
    <row r="640" spans="1:5">
      <c r="A640" s="29">
        <v>639</v>
      </c>
      <c r="B640" s="33" t="s">
        <v>8942</v>
      </c>
      <c r="C640" s="33" t="s">
        <v>1098</v>
      </c>
      <c r="D640" s="31">
        <v>100</v>
      </c>
      <c r="E640" s="31" t="s">
        <v>5964</v>
      </c>
    </row>
    <row r="641" spans="1:5">
      <c r="A641" s="29">
        <v>639</v>
      </c>
      <c r="B641" s="33" t="s">
        <v>8943</v>
      </c>
      <c r="C641" s="33" t="s">
        <v>5974</v>
      </c>
      <c r="D641" s="31">
        <v>100</v>
      </c>
      <c r="E641" s="31" t="s">
        <v>5964</v>
      </c>
    </row>
    <row r="642" spans="1:5">
      <c r="A642" s="29">
        <v>639</v>
      </c>
      <c r="B642" s="33" t="s">
        <v>8944</v>
      </c>
      <c r="C642" s="33" t="s">
        <v>5974</v>
      </c>
      <c r="D642" s="31">
        <v>100</v>
      </c>
      <c r="E642" s="31" t="s">
        <v>5964</v>
      </c>
    </row>
    <row r="643" spans="1:5">
      <c r="A643" s="29">
        <v>639</v>
      </c>
      <c r="B643" s="33" t="s">
        <v>8945</v>
      </c>
      <c r="C643" s="33" t="s">
        <v>1098</v>
      </c>
      <c r="D643" s="31">
        <v>100</v>
      </c>
      <c r="E643" s="31" t="s">
        <v>5964</v>
      </c>
    </row>
    <row r="644" spans="1:5">
      <c r="A644" s="29">
        <v>639</v>
      </c>
      <c r="B644" s="33" t="s">
        <v>8946</v>
      </c>
      <c r="C644" s="33" t="s">
        <v>5969</v>
      </c>
      <c r="D644" s="31">
        <v>100</v>
      </c>
      <c r="E644" s="31" t="s">
        <v>5964</v>
      </c>
    </row>
    <row r="645" spans="1:5">
      <c r="A645" s="29">
        <v>639</v>
      </c>
      <c r="B645" s="33" t="s">
        <v>3792</v>
      </c>
      <c r="C645" s="33" t="s">
        <v>3923</v>
      </c>
      <c r="D645" s="31">
        <v>100</v>
      </c>
      <c r="E645" s="31" t="s">
        <v>5964</v>
      </c>
    </row>
    <row r="646" spans="1:5">
      <c r="A646" s="29">
        <v>645</v>
      </c>
      <c r="B646" s="33" t="s">
        <v>8947</v>
      </c>
      <c r="C646" s="33" t="s">
        <v>1078</v>
      </c>
      <c r="D646" s="31">
        <v>99</v>
      </c>
      <c r="E646" s="31" t="s">
        <v>5964</v>
      </c>
    </row>
    <row r="647" spans="1:5">
      <c r="A647" s="29">
        <v>645</v>
      </c>
      <c r="B647" s="33" t="s">
        <v>8948</v>
      </c>
      <c r="C647" s="33" t="s">
        <v>1256</v>
      </c>
      <c r="D647" s="31">
        <v>99</v>
      </c>
      <c r="E647" s="31" t="s">
        <v>5964</v>
      </c>
    </row>
    <row r="648" spans="1:5">
      <c r="A648" s="29">
        <v>645</v>
      </c>
      <c r="B648" s="33" t="s">
        <v>8949</v>
      </c>
      <c r="C648" s="33" t="s">
        <v>6552</v>
      </c>
      <c r="D648" s="31">
        <v>99</v>
      </c>
      <c r="E648" s="31" t="s">
        <v>5964</v>
      </c>
    </row>
    <row r="649" spans="1:5">
      <c r="A649" s="29">
        <v>645</v>
      </c>
      <c r="B649" s="33" t="s">
        <v>8950</v>
      </c>
      <c r="C649" s="33" t="s">
        <v>1098</v>
      </c>
      <c r="D649" s="31">
        <v>99</v>
      </c>
      <c r="E649" s="31" t="s">
        <v>5964</v>
      </c>
    </row>
    <row r="650" spans="1:5">
      <c r="A650" s="29">
        <v>649</v>
      </c>
      <c r="B650" s="33" t="s">
        <v>3237</v>
      </c>
      <c r="C650" s="33" t="s">
        <v>960</v>
      </c>
      <c r="D650" s="31">
        <v>98</v>
      </c>
      <c r="E650" s="31" t="s">
        <v>5964</v>
      </c>
    </row>
    <row r="651" spans="1:5">
      <c r="A651" s="29">
        <v>650</v>
      </c>
      <c r="B651" s="33" t="s">
        <v>8951</v>
      </c>
      <c r="C651" s="33" t="s">
        <v>960</v>
      </c>
      <c r="D651" s="31">
        <v>97</v>
      </c>
      <c r="E651" s="31" t="s">
        <v>5964</v>
      </c>
    </row>
    <row r="652" spans="1:5">
      <c r="A652" s="29">
        <v>650</v>
      </c>
      <c r="B652" s="33" t="s">
        <v>8952</v>
      </c>
      <c r="C652" s="33" t="s">
        <v>1078</v>
      </c>
      <c r="D652" s="31">
        <v>97</v>
      </c>
      <c r="E652" s="31" t="s">
        <v>5964</v>
      </c>
    </row>
    <row r="653" spans="1:5">
      <c r="A653" s="29">
        <v>650</v>
      </c>
      <c r="B653" s="33" t="s">
        <v>8953</v>
      </c>
      <c r="C653" s="33" t="s">
        <v>1073</v>
      </c>
      <c r="D653" s="31">
        <v>97</v>
      </c>
      <c r="E653" s="31" t="s">
        <v>5964</v>
      </c>
    </row>
    <row r="654" spans="1:5">
      <c r="A654" s="29">
        <v>650</v>
      </c>
      <c r="B654" s="33" t="s">
        <v>4164</v>
      </c>
      <c r="C654" s="33" t="s">
        <v>1078</v>
      </c>
      <c r="D654" s="31">
        <v>97</v>
      </c>
      <c r="E654" s="31" t="s">
        <v>5964</v>
      </c>
    </row>
    <row r="655" spans="1:5">
      <c r="A655" s="29">
        <v>650</v>
      </c>
      <c r="B655" s="33" t="s">
        <v>8954</v>
      </c>
      <c r="C655" s="33" t="s">
        <v>5990</v>
      </c>
      <c r="D655" s="31">
        <v>97</v>
      </c>
      <c r="E655" s="31" t="s">
        <v>5964</v>
      </c>
    </row>
    <row r="656" spans="1:5">
      <c r="A656" s="29">
        <v>655</v>
      </c>
      <c r="B656" s="33" t="s">
        <v>8955</v>
      </c>
      <c r="C656" s="33" t="s">
        <v>5972</v>
      </c>
      <c r="D656" s="31">
        <v>96</v>
      </c>
      <c r="E656" s="31" t="s">
        <v>5964</v>
      </c>
    </row>
    <row r="657" spans="1:5">
      <c r="A657" s="29">
        <v>655</v>
      </c>
      <c r="B657" s="33" t="s">
        <v>8956</v>
      </c>
      <c r="C657" s="33" t="s">
        <v>5952</v>
      </c>
      <c r="D657" s="31">
        <v>96</v>
      </c>
      <c r="E657" s="31" t="s">
        <v>5964</v>
      </c>
    </row>
    <row r="658" spans="1:5">
      <c r="A658" s="29">
        <v>655</v>
      </c>
      <c r="B658" s="33" t="s">
        <v>8957</v>
      </c>
      <c r="C658" s="33" t="s">
        <v>6075</v>
      </c>
      <c r="D658" s="31">
        <v>96</v>
      </c>
      <c r="E658" s="31" t="s">
        <v>5964</v>
      </c>
    </row>
    <row r="659" spans="1:5">
      <c r="A659" s="29">
        <v>655</v>
      </c>
      <c r="B659" s="33" t="s">
        <v>5474</v>
      </c>
      <c r="C659" s="33" t="s">
        <v>1356</v>
      </c>
      <c r="D659" s="31">
        <v>96</v>
      </c>
      <c r="E659" s="31" t="s">
        <v>5964</v>
      </c>
    </row>
    <row r="660" spans="1:5">
      <c r="A660" s="29">
        <v>655</v>
      </c>
      <c r="B660" s="33" t="s">
        <v>8958</v>
      </c>
      <c r="C660" s="33" t="s">
        <v>1073</v>
      </c>
      <c r="D660" s="31">
        <v>96</v>
      </c>
      <c r="E660" s="31" t="s">
        <v>5964</v>
      </c>
    </row>
    <row r="661" spans="1:5">
      <c r="A661" s="29">
        <v>655</v>
      </c>
      <c r="B661" s="33" t="s">
        <v>8959</v>
      </c>
      <c r="C661" s="33" t="s">
        <v>1078</v>
      </c>
      <c r="D661" s="31">
        <v>96</v>
      </c>
      <c r="E661" s="31" t="s">
        <v>5964</v>
      </c>
    </row>
    <row r="662" spans="1:5">
      <c r="A662" s="29">
        <v>661</v>
      </c>
      <c r="B662" s="33" t="s">
        <v>8960</v>
      </c>
      <c r="C662" s="33" t="s">
        <v>1256</v>
      </c>
      <c r="D662" s="31">
        <v>95</v>
      </c>
      <c r="E662" s="31" t="s">
        <v>5964</v>
      </c>
    </row>
    <row r="663" spans="1:5">
      <c r="A663" s="29">
        <v>662</v>
      </c>
      <c r="B663" s="33" t="s">
        <v>8961</v>
      </c>
      <c r="C663" s="33" t="s">
        <v>5952</v>
      </c>
      <c r="D663" s="31">
        <v>94</v>
      </c>
      <c r="E663" s="31" t="s">
        <v>5964</v>
      </c>
    </row>
    <row r="664" spans="1:5">
      <c r="A664" s="29">
        <v>662</v>
      </c>
      <c r="B664" s="33" t="s">
        <v>4435</v>
      </c>
      <c r="C664" s="33" t="s">
        <v>1256</v>
      </c>
      <c r="D664" s="31">
        <v>94</v>
      </c>
      <c r="E664" s="31" t="s">
        <v>5964</v>
      </c>
    </row>
    <row r="665" spans="1:5">
      <c r="A665" s="29">
        <v>662</v>
      </c>
      <c r="B665" s="33" t="s">
        <v>3105</v>
      </c>
      <c r="C665" s="33" t="s">
        <v>5978</v>
      </c>
      <c r="D665" s="31">
        <v>94</v>
      </c>
      <c r="E665" s="31" t="s">
        <v>5964</v>
      </c>
    </row>
    <row r="666" spans="1:5">
      <c r="A666" s="29">
        <v>665</v>
      </c>
      <c r="B666" s="33" t="s">
        <v>8962</v>
      </c>
      <c r="C666" s="33" t="s">
        <v>5952</v>
      </c>
      <c r="D666" s="31">
        <v>93</v>
      </c>
      <c r="E666" s="31" t="s">
        <v>5964</v>
      </c>
    </row>
    <row r="667" spans="1:5">
      <c r="A667" s="29">
        <v>665</v>
      </c>
      <c r="B667" s="33" t="s">
        <v>8963</v>
      </c>
      <c r="C667" s="33" t="s">
        <v>6005</v>
      </c>
      <c r="D667" s="31">
        <v>93</v>
      </c>
      <c r="E667" s="31" t="s">
        <v>5964</v>
      </c>
    </row>
    <row r="668" spans="1:5">
      <c r="A668" s="29">
        <v>667</v>
      </c>
      <c r="B668" s="33" t="s">
        <v>8964</v>
      </c>
      <c r="C668" s="33" t="s">
        <v>6941</v>
      </c>
      <c r="D668" s="31">
        <v>92</v>
      </c>
      <c r="E668" s="31" t="s">
        <v>5964</v>
      </c>
    </row>
    <row r="669" spans="1:5">
      <c r="A669" s="29">
        <v>667</v>
      </c>
      <c r="B669" s="33" t="s">
        <v>8965</v>
      </c>
      <c r="C669" s="33" t="s">
        <v>1256</v>
      </c>
      <c r="D669" s="31">
        <v>92</v>
      </c>
      <c r="E669" s="31" t="s">
        <v>5964</v>
      </c>
    </row>
    <row r="670" spans="1:5">
      <c r="A670" s="29">
        <v>667</v>
      </c>
      <c r="B670" s="33" t="s">
        <v>8966</v>
      </c>
      <c r="C670" s="33" t="s">
        <v>6005</v>
      </c>
      <c r="D670" s="31">
        <v>92</v>
      </c>
      <c r="E670" s="31" t="s">
        <v>5964</v>
      </c>
    </row>
    <row r="671" spans="1:5">
      <c r="A671" s="29">
        <v>667</v>
      </c>
      <c r="B671" s="33" t="s">
        <v>8967</v>
      </c>
      <c r="C671" s="33" t="s">
        <v>1100</v>
      </c>
      <c r="D671" s="31">
        <v>92</v>
      </c>
      <c r="E671" s="31" t="s">
        <v>5964</v>
      </c>
    </row>
    <row r="672" spans="1:5">
      <c r="A672" s="29">
        <v>667</v>
      </c>
      <c r="B672" s="33" t="s">
        <v>4207</v>
      </c>
      <c r="C672" s="33" t="s">
        <v>1078</v>
      </c>
      <c r="D672" s="31">
        <v>92</v>
      </c>
      <c r="E672" s="31" t="s">
        <v>5964</v>
      </c>
    </row>
    <row r="673" spans="1:5">
      <c r="A673" s="29">
        <v>667</v>
      </c>
      <c r="B673" s="33" t="s">
        <v>8968</v>
      </c>
      <c r="C673" s="33" t="s">
        <v>1078</v>
      </c>
      <c r="D673" s="31">
        <v>92</v>
      </c>
      <c r="E673" s="31" t="s">
        <v>5964</v>
      </c>
    </row>
    <row r="674" spans="1:5">
      <c r="A674" s="29">
        <v>673</v>
      </c>
      <c r="B674" s="33" t="s">
        <v>8969</v>
      </c>
      <c r="C674" s="33" t="s">
        <v>960</v>
      </c>
      <c r="D674" s="31">
        <v>91</v>
      </c>
      <c r="E674" s="31" t="s">
        <v>5964</v>
      </c>
    </row>
    <row r="675" spans="1:5">
      <c r="A675" s="29">
        <v>673</v>
      </c>
      <c r="B675" s="33" t="s">
        <v>5825</v>
      </c>
      <c r="C675" s="33" t="s">
        <v>1078</v>
      </c>
      <c r="D675" s="31">
        <v>91</v>
      </c>
      <c r="E675" s="31" t="s">
        <v>5964</v>
      </c>
    </row>
    <row r="676" spans="1:5">
      <c r="A676" s="29">
        <v>673</v>
      </c>
      <c r="B676" s="33" t="s">
        <v>8970</v>
      </c>
      <c r="C676" s="33" t="s">
        <v>1078</v>
      </c>
      <c r="D676" s="31">
        <v>91</v>
      </c>
      <c r="E676" s="31" t="s">
        <v>5964</v>
      </c>
    </row>
    <row r="677" spans="1:5">
      <c r="A677" s="29">
        <v>673</v>
      </c>
      <c r="B677" s="33" t="s">
        <v>8971</v>
      </c>
      <c r="C677" s="33" t="s">
        <v>1078</v>
      </c>
      <c r="D677" s="31">
        <v>91</v>
      </c>
      <c r="E677" s="31" t="s">
        <v>5964</v>
      </c>
    </row>
    <row r="678" spans="1:5">
      <c r="A678" s="29">
        <v>673</v>
      </c>
      <c r="B678" s="33" t="s">
        <v>8972</v>
      </c>
      <c r="C678" s="33" t="s">
        <v>5978</v>
      </c>
      <c r="D678" s="31">
        <v>91</v>
      </c>
      <c r="E678" s="31" t="s">
        <v>5964</v>
      </c>
    </row>
    <row r="679" spans="1:5">
      <c r="A679" s="29">
        <v>678</v>
      </c>
      <c r="B679" s="33" t="s">
        <v>8973</v>
      </c>
      <c r="C679" s="33" t="s">
        <v>5972</v>
      </c>
      <c r="D679" s="31">
        <v>90</v>
      </c>
      <c r="E679" s="31" t="s">
        <v>5964</v>
      </c>
    </row>
    <row r="680" spans="1:5">
      <c r="A680" s="29">
        <v>678</v>
      </c>
      <c r="B680" s="33" t="s">
        <v>8974</v>
      </c>
      <c r="C680" s="33" t="s">
        <v>1101</v>
      </c>
      <c r="D680" s="31">
        <v>90</v>
      </c>
      <c r="E680" s="31" t="s">
        <v>5964</v>
      </c>
    </row>
    <row r="681" spans="1:5">
      <c r="A681" s="29">
        <v>678</v>
      </c>
      <c r="B681" s="33" t="s">
        <v>8975</v>
      </c>
      <c r="C681" s="33" t="s">
        <v>1101</v>
      </c>
      <c r="D681" s="31">
        <v>90</v>
      </c>
      <c r="E681" s="31" t="s">
        <v>5964</v>
      </c>
    </row>
    <row r="682" spans="1:5">
      <c r="A682" s="29">
        <v>678</v>
      </c>
      <c r="B682" s="33" t="s">
        <v>8976</v>
      </c>
      <c r="C682" s="33" t="s">
        <v>1098</v>
      </c>
      <c r="D682" s="31">
        <v>90</v>
      </c>
      <c r="E682" s="31" t="s">
        <v>5964</v>
      </c>
    </row>
    <row r="683" spans="1:5">
      <c r="A683" s="29">
        <v>678</v>
      </c>
      <c r="B683" s="33" t="s">
        <v>8977</v>
      </c>
      <c r="C683" s="33" t="s">
        <v>1256</v>
      </c>
      <c r="D683" s="31">
        <v>90</v>
      </c>
      <c r="E683" s="31" t="s">
        <v>5964</v>
      </c>
    </row>
    <row r="684" spans="1:5">
      <c r="A684" s="29">
        <v>678</v>
      </c>
      <c r="B684" s="33" t="s">
        <v>8978</v>
      </c>
      <c r="C684" s="33" t="s">
        <v>960</v>
      </c>
      <c r="D684" s="31">
        <v>90</v>
      </c>
      <c r="E684" s="31" t="s">
        <v>5964</v>
      </c>
    </row>
    <row r="685" spans="1:5">
      <c r="A685" s="29">
        <v>678</v>
      </c>
      <c r="B685" s="33" t="s">
        <v>8979</v>
      </c>
      <c r="C685" s="33" t="s">
        <v>6072</v>
      </c>
      <c r="D685" s="31">
        <v>90</v>
      </c>
      <c r="E685" s="31" t="s">
        <v>5964</v>
      </c>
    </row>
    <row r="686" spans="1:5">
      <c r="A686" s="29">
        <v>678</v>
      </c>
      <c r="B686" s="33" t="s">
        <v>8980</v>
      </c>
      <c r="C686" s="33" t="s">
        <v>5969</v>
      </c>
      <c r="D686" s="31">
        <v>90</v>
      </c>
      <c r="E686" s="31" t="s">
        <v>5964</v>
      </c>
    </row>
    <row r="687" spans="1:5">
      <c r="A687" s="29">
        <v>686</v>
      </c>
      <c r="B687" s="33" t="s">
        <v>8981</v>
      </c>
      <c r="C687" s="33" t="s">
        <v>5974</v>
      </c>
      <c r="D687" s="31">
        <v>89</v>
      </c>
      <c r="E687" s="31" t="s">
        <v>5964</v>
      </c>
    </row>
    <row r="688" spans="1:5">
      <c r="A688" s="29">
        <v>686</v>
      </c>
      <c r="B688" s="33" t="s">
        <v>8982</v>
      </c>
      <c r="C688" s="33" t="s">
        <v>1100</v>
      </c>
      <c r="D688" s="31">
        <v>89</v>
      </c>
      <c r="E688" s="31" t="s">
        <v>5964</v>
      </c>
    </row>
    <row r="689" spans="1:5">
      <c r="A689" s="29">
        <v>686</v>
      </c>
      <c r="B689" s="33" t="s">
        <v>8983</v>
      </c>
      <c r="C689" s="33" t="s">
        <v>1256</v>
      </c>
      <c r="D689" s="31">
        <v>89</v>
      </c>
      <c r="E689" s="31" t="s">
        <v>5964</v>
      </c>
    </row>
    <row r="690" spans="1:5">
      <c r="A690" s="29">
        <v>686</v>
      </c>
      <c r="B690" s="33" t="s">
        <v>8984</v>
      </c>
      <c r="C690" s="33" t="s">
        <v>5974</v>
      </c>
      <c r="D690" s="31">
        <v>89</v>
      </c>
      <c r="E690" s="31" t="s">
        <v>5964</v>
      </c>
    </row>
    <row r="691" spans="1:5">
      <c r="A691" s="29">
        <v>686</v>
      </c>
      <c r="B691" s="33" t="s">
        <v>8985</v>
      </c>
      <c r="C691" s="33" t="s">
        <v>5990</v>
      </c>
      <c r="D691" s="31">
        <v>89</v>
      </c>
      <c r="E691" s="31" t="s">
        <v>5964</v>
      </c>
    </row>
    <row r="692" spans="1:5">
      <c r="A692" s="29">
        <v>691</v>
      </c>
      <c r="B692" s="33" t="s">
        <v>8986</v>
      </c>
      <c r="C692" s="33" t="s">
        <v>1100</v>
      </c>
      <c r="D692" s="31">
        <v>88</v>
      </c>
      <c r="E692" s="31" t="s">
        <v>5964</v>
      </c>
    </row>
    <row r="693" spans="1:5">
      <c r="A693" s="29">
        <v>691</v>
      </c>
      <c r="B693" s="33" t="s">
        <v>8987</v>
      </c>
      <c r="C693" s="33" t="s">
        <v>1100</v>
      </c>
      <c r="D693" s="31">
        <v>88</v>
      </c>
      <c r="E693" s="31" t="s">
        <v>5964</v>
      </c>
    </row>
    <row r="694" spans="1:5">
      <c r="A694" s="29">
        <v>691</v>
      </c>
      <c r="B694" s="33" t="s">
        <v>8988</v>
      </c>
      <c r="C694" s="33" t="s">
        <v>6552</v>
      </c>
      <c r="D694" s="31">
        <v>88</v>
      </c>
      <c r="E694" s="31" t="s">
        <v>5964</v>
      </c>
    </row>
    <row r="695" spans="1:5">
      <c r="A695" s="29">
        <v>694</v>
      </c>
      <c r="B695" s="33" t="s">
        <v>8989</v>
      </c>
      <c r="C695" s="33" t="s">
        <v>1073</v>
      </c>
      <c r="D695" s="31">
        <v>87</v>
      </c>
      <c r="E695" s="31" t="s">
        <v>5964</v>
      </c>
    </row>
    <row r="696" spans="1:5">
      <c r="A696" s="29">
        <v>695</v>
      </c>
      <c r="B696" s="33" t="s">
        <v>8990</v>
      </c>
      <c r="C696" s="33" t="s">
        <v>6005</v>
      </c>
      <c r="D696" s="31">
        <v>86</v>
      </c>
      <c r="E696" s="31" t="s">
        <v>5964</v>
      </c>
    </row>
    <row r="697" spans="1:5">
      <c r="A697" s="29">
        <v>695</v>
      </c>
      <c r="B697" s="33" t="s">
        <v>8991</v>
      </c>
      <c r="C697" s="33" t="s">
        <v>960</v>
      </c>
      <c r="D697" s="31">
        <v>86</v>
      </c>
      <c r="E697" s="31" t="s">
        <v>5964</v>
      </c>
    </row>
    <row r="698" spans="1:5">
      <c r="A698" s="29">
        <v>695</v>
      </c>
      <c r="B698" s="33" t="s">
        <v>8992</v>
      </c>
      <c r="C698" s="33" t="s">
        <v>1098</v>
      </c>
      <c r="D698" s="31">
        <v>86</v>
      </c>
      <c r="E698" s="31" t="s">
        <v>5964</v>
      </c>
    </row>
    <row r="699" spans="1:5">
      <c r="A699" s="29">
        <v>698</v>
      </c>
      <c r="B699" s="33" t="s">
        <v>5925</v>
      </c>
      <c r="C699" s="33" t="s">
        <v>1078</v>
      </c>
      <c r="D699" s="31">
        <v>85</v>
      </c>
      <c r="E699" s="31" t="s">
        <v>5964</v>
      </c>
    </row>
    <row r="700" spans="1:5">
      <c r="A700" s="29">
        <v>699</v>
      </c>
      <c r="B700" s="33" t="s">
        <v>8993</v>
      </c>
      <c r="C700" s="33" t="s">
        <v>1101</v>
      </c>
      <c r="D700" s="31">
        <v>84</v>
      </c>
      <c r="E700" s="31" t="s">
        <v>5964</v>
      </c>
    </row>
    <row r="701" spans="1:5">
      <c r="A701" s="29">
        <v>699</v>
      </c>
      <c r="B701" s="33" t="s">
        <v>8994</v>
      </c>
      <c r="C701" s="33" t="s">
        <v>1078</v>
      </c>
      <c r="D701" s="31">
        <v>84</v>
      </c>
      <c r="E701" s="31" t="s">
        <v>5964</v>
      </c>
    </row>
    <row r="702" spans="1:5">
      <c r="A702" s="29">
        <v>699</v>
      </c>
      <c r="B702" s="33" t="s">
        <v>8995</v>
      </c>
      <c r="C702" s="33" t="s">
        <v>3682</v>
      </c>
      <c r="D702" s="31">
        <v>84</v>
      </c>
      <c r="E702" s="31" t="s">
        <v>5964</v>
      </c>
    </row>
    <row r="703" spans="1:5">
      <c r="A703" s="29">
        <v>699</v>
      </c>
      <c r="B703" s="33" t="s">
        <v>8996</v>
      </c>
      <c r="C703" s="33" t="s">
        <v>1098</v>
      </c>
      <c r="D703" s="31">
        <v>84</v>
      </c>
      <c r="E703" s="31" t="s">
        <v>5964</v>
      </c>
    </row>
    <row r="704" spans="1:5">
      <c r="A704" s="29">
        <v>699</v>
      </c>
      <c r="B704" s="33" t="s">
        <v>3409</v>
      </c>
      <c r="C704" s="33" t="s">
        <v>583</v>
      </c>
      <c r="D704" s="31">
        <v>84</v>
      </c>
      <c r="E704" s="31" t="s">
        <v>5964</v>
      </c>
    </row>
    <row r="705" spans="1:5">
      <c r="A705" s="29">
        <v>704</v>
      </c>
      <c r="B705" s="33" t="s">
        <v>8997</v>
      </c>
      <c r="C705" s="33" t="s">
        <v>960</v>
      </c>
      <c r="D705" s="31">
        <v>83</v>
      </c>
      <c r="E705" s="31" t="s">
        <v>5964</v>
      </c>
    </row>
    <row r="706" spans="1:5">
      <c r="A706" s="29">
        <v>704</v>
      </c>
      <c r="B706" s="33" t="s">
        <v>8998</v>
      </c>
      <c r="C706" s="33" t="s">
        <v>960</v>
      </c>
      <c r="D706" s="31">
        <v>83</v>
      </c>
      <c r="E706" s="31" t="s">
        <v>5964</v>
      </c>
    </row>
    <row r="707" spans="1:5">
      <c r="A707" s="29">
        <v>704</v>
      </c>
      <c r="B707" s="33" t="s">
        <v>8999</v>
      </c>
      <c r="C707" s="33" t="s">
        <v>1078</v>
      </c>
      <c r="D707" s="31">
        <v>83</v>
      </c>
      <c r="E707" s="31" t="s">
        <v>5964</v>
      </c>
    </row>
    <row r="708" spans="1:5">
      <c r="A708" s="29">
        <v>707</v>
      </c>
      <c r="B708" s="33" t="s">
        <v>9000</v>
      </c>
      <c r="C708" s="33" t="s">
        <v>960</v>
      </c>
      <c r="D708" s="31">
        <v>82</v>
      </c>
      <c r="E708" s="31" t="s">
        <v>5964</v>
      </c>
    </row>
    <row r="709" spans="1:5">
      <c r="A709" s="29">
        <v>707</v>
      </c>
      <c r="B709" s="33" t="s">
        <v>3750</v>
      </c>
      <c r="C709" s="33" t="s">
        <v>1256</v>
      </c>
      <c r="D709" s="31">
        <v>82</v>
      </c>
      <c r="E709" s="31" t="s">
        <v>5964</v>
      </c>
    </row>
    <row r="710" spans="1:5">
      <c r="A710" s="29">
        <v>707</v>
      </c>
      <c r="B710" s="33" t="s">
        <v>9001</v>
      </c>
      <c r="C710" s="33" t="s">
        <v>6005</v>
      </c>
      <c r="D710" s="31">
        <v>82</v>
      </c>
      <c r="E710" s="31" t="s">
        <v>5964</v>
      </c>
    </row>
    <row r="711" spans="1:5">
      <c r="A711" s="29">
        <v>707</v>
      </c>
      <c r="B711" s="33" t="s">
        <v>9002</v>
      </c>
      <c r="C711" s="33" t="s">
        <v>1101</v>
      </c>
      <c r="D711" s="31">
        <v>82</v>
      </c>
      <c r="E711" s="31" t="s">
        <v>5964</v>
      </c>
    </row>
    <row r="712" spans="1:5">
      <c r="A712" s="29">
        <v>707</v>
      </c>
      <c r="B712" s="33" t="s">
        <v>9003</v>
      </c>
      <c r="C712" s="33" t="s">
        <v>6005</v>
      </c>
      <c r="D712" s="31">
        <v>82</v>
      </c>
      <c r="E712" s="31" t="s">
        <v>5964</v>
      </c>
    </row>
    <row r="713" spans="1:5">
      <c r="A713" s="29">
        <v>707</v>
      </c>
      <c r="B713" s="33" t="s">
        <v>9004</v>
      </c>
      <c r="C713" s="33" t="s">
        <v>6005</v>
      </c>
      <c r="D713" s="31">
        <v>82</v>
      </c>
      <c r="E713" s="31" t="s">
        <v>5964</v>
      </c>
    </row>
    <row r="714" spans="1:5">
      <c r="A714" s="29">
        <v>707</v>
      </c>
      <c r="B714" s="33" t="s">
        <v>9005</v>
      </c>
      <c r="C714" s="33" t="s">
        <v>1755</v>
      </c>
      <c r="D714" s="31">
        <v>82</v>
      </c>
      <c r="E714" s="31" t="s">
        <v>5964</v>
      </c>
    </row>
    <row r="715" spans="1:5">
      <c r="A715" s="29">
        <v>707</v>
      </c>
      <c r="B715" s="33" t="s">
        <v>3632</v>
      </c>
      <c r="C715" s="33" t="s">
        <v>3923</v>
      </c>
      <c r="D715" s="31">
        <v>82</v>
      </c>
      <c r="E715" s="31" t="s">
        <v>5964</v>
      </c>
    </row>
    <row r="716" spans="1:5">
      <c r="A716" s="29">
        <v>715</v>
      </c>
      <c r="B716" s="33" t="s">
        <v>9006</v>
      </c>
      <c r="C716" s="33" t="s">
        <v>5974</v>
      </c>
      <c r="D716" s="31">
        <v>81</v>
      </c>
      <c r="E716" s="31" t="s">
        <v>5964</v>
      </c>
    </row>
    <row r="717" spans="1:5">
      <c r="A717" s="29">
        <v>716</v>
      </c>
      <c r="B717" s="33" t="s">
        <v>9007</v>
      </c>
      <c r="C717" s="33" t="s">
        <v>1100</v>
      </c>
      <c r="D717" s="31">
        <v>80</v>
      </c>
      <c r="E717" s="31" t="s">
        <v>5964</v>
      </c>
    </row>
    <row r="718" spans="1:5">
      <c r="A718" s="29">
        <v>716</v>
      </c>
      <c r="B718" s="33" t="s">
        <v>3663</v>
      </c>
      <c r="C718" s="33" t="s">
        <v>1100</v>
      </c>
      <c r="D718" s="31">
        <v>80</v>
      </c>
      <c r="E718" s="31" t="s">
        <v>5964</v>
      </c>
    </row>
    <row r="719" spans="1:5">
      <c r="A719" s="29">
        <v>718</v>
      </c>
      <c r="B719" s="33" t="s">
        <v>9008</v>
      </c>
      <c r="C719" s="33" t="s">
        <v>960</v>
      </c>
      <c r="D719" s="31">
        <v>79</v>
      </c>
      <c r="E719" s="31" t="s">
        <v>5964</v>
      </c>
    </row>
    <row r="720" spans="1:5">
      <c r="A720" s="29">
        <v>718</v>
      </c>
      <c r="B720" s="33" t="s">
        <v>3215</v>
      </c>
      <c r="C720" s="33" t="s">
        <v>159</v>
      </c>
      <c r="D720" s="31">
        <v>79</v>
      </c>
      <c r="E720" s="31" t="s">
        <v>5964</v>
      </c>
    </row>
    <row r="721" spans="1:5">
      <c r="A721" s="29">
        <v>718</v>
      </c>
      <c r="B721" s="33" t="s">
        <v>9009</v>
      </c>
      <c r="C721" s="33" t="s">
        <v>5974</v>
      </c>
      <c r="D721" s="31">
        <v>79</v>
      </c>
      <c r="E721" s="31" t="s">
        <v>5964</v>
      </c>
    </row>
    <row r="722" spans="1:5">
      <c r="A722" s="29">
        <v>718</v>
      </c>
      <c r="B722" s="33" t="s">
        <v>9010</v>
      </c>
      <c r="C722" s="33" t="s">
        <v>1078</v>
      </c>
      <c r="D722" s="31">
        <v>79</v>
      </c>
      <c r="E722" s="31" t="s">
        <v>5964</v>
      </c>
    </row>
    <row r="723" spans="1:5">
      <c r="A723" s="29">
        <v>722</v>
      </c>
      <c r="B723" s="33" t="s">
        <v>9011</v>
      </c>
      <c r="C723" s="33" t="s">
        <v>1356</v>
      </c>
      <c r="D723" s="31">
        <v>78</v>
      </c>
      <c r="E723" s="31" t="s">
        <v>5964</v>
      </c>
    </row>
    <row r="724" spans="1:5">
      <c r="A724" s="29">
        <v>722</v>
      </c>
      <c r="B724" s="33" t="s">
        <v>9012</v>
      </c>
      <c r="C724" s="33" t="s">
        <v>1256</v>
      </c>
      <c r="D724" s="31">
        <v>78</v>
      </c>
      <c r="E724" s="31" t="s">
        <v>5964</v>
      </c>
    </row>
    <row r="725" spans="1:5">
      <c r="A725" s="29">
        <v>722</v>
      </c>
      <c r="B725" s="33" t="s">
        <v>9013</v>
      </c>
      <c r="C725" s="33" t="s">
        <v>6005</v>
      </c>
      <c r="D725" s="31">
        <v>78</v>
      </c>
      <c r="E725" s="31" t="s">
        <v>5964</v>
      </c>
    </row>
    <row r="726" spans="1:5">
      <c r="A726" s="29">
        <v>722</v>
      </c>
      <c r="B726" s="33" t="s">
        <v>9014</v>
      </c>
      <c r="C726" s="33" t="s">
        <v>5974</v>
      </c>
      <c r="D726" s="31">
        <v>78</v>
      </c>
      <c r="E726" s="31" t="s">
        <v>5964</v>
      </c>
    </row>
    <row r="727" spans="1:5">
      <c r="A727" s="29">
        <v>722</v>
      </c>
      <c r="B727" s="33" t="s">
        <v>9015</v>
      </c>
      <c r="C727" s="33" t="s">
        <v>1078</v>
      </c>
      <c r="D727" s="31">
        <v>78</v>
      </c>
      <c r="E727" s="31" t="s">
        <v>5964</v>
      </c>
    </row>
    <row r="728" spans="1:5">
      <c r="A728" s="29">
        <v>727</v>
      </c>
      <c r="B728" s="33" t="s">
        <v>9016</v>
      </c>
      <c r="C728" s="33" t="s">
        <v>1256</v>
      </c>
      <c r="D728" s="31">
        <v>77</v>
      </c>
      <c r="E728" s="31" t="s">
        <v>5964</v>
      </c>
    </row>
    <row r="729" spans="1:5">
      <c r="A729" s="29">
        <v>728</v>
      </c>
      <c r="B729" s="33" t="s">
        <v>9017</v>
      </c>
      <c r="C729" s="33" t="s">
        <v>1098</v>
      </c>
      <c r="D729" s="31">
        <v>76</v>
      </c>
      <c r="E729" s="31" t="s">
        <v>5964</v>
      </c>
    </row>
    <row r="730" spans="1:5">
      <c r="A730" s="29">
        <v>728</v>
      </c>
      <c r="B730" s="33" t="s">
        <v>9018</v>
      </c>
      <c r="C730" s="33" t="s">
        <v>6027</v>
      </c>
      <c r="D730" s="31">
        <v>76</v>
      </c>
      <c r="E730" s="31" t="s">
        <v>5964</v>
      </c>
    </row>
    <row r="731" spans="1:5">
      <c r="A731" s="29">
        <v>730</v>
      </c>
      <c r="B731" s="33" t="s">
        <v>9019</v>
      </c>
      <c r="C731" s="33" t="s">
        <v>960</v>
      </c>
      <c r="D731" s="31">
        <v>75</v>
      </c>
      <c r="E731" s="31" t="s">
        <v>5964</v>
      </c>
    </row>
    <row r="732" spans="1:5">
      <c r="A732" s="29">
        <v>730</v>
      </c>
      <c r="B732" s="33" t="s">
        <v>9020</v>
      </c>
      <c r="C732" s="33" t="s">
        <v>5952</v>
      </c>
      <c r="D732" s="31">
        <v>75</v>
      </c>
      <c r="E732" s="31" t="s">
        <v>5964</v>
      </c>
    </row>
    <row r="733" spans="1:5">
      <c r="A733" s="29">
        <v>732</v>
      </c>
      <c r="B733" s="33" t="s">
        <v>9021</v>
      </c>
      <c r="C733" s="33" t="s">
        <v>1078</v>
      </c>
      <c r="D733" s="31">
        <v>74</v>
      </c>
      <c r="E733" s="31" t="s">
        <v>5964</v>
      </c>
    </row>
    <row r="734" spans="1:5">
      <c r="A734" s="29">
        <v>732</v>
      </c>
      <c r="B734" s="33" t="s">
        <v>9022</v>
      </c>
      <c r="C734" s="33" t="s">
        <v>1100</v>
      </c>
      <c r="D734" s="31">
        <v>74</v>
      </c>
      <c r="E734" s="31" t="s">
        <v>5964</v>
      </c>
    </row>
    <row r="735" spans="1:5">
      <c r="A735" s="29">
        <v>732</v>
      </c>
      <c r="B735" s="33" t="s">
        <v>9023</v>
      </c>
      <c r="C735" s="33" t="s">
        <v>3682</v>
      </c>
      <c r="D735" s="31">
        <v>74</v>
      </c>
      <c r="E735" s="31" t="s">
        <v>5964</v>
      </c>
    </row>
    <row r="736" spans="1:5">
      <c r="A736" s="29">
        <v>732</v>
      </c>
      <c r="B736" s="33" t="s">
        <v>9024</v>
      </c>
      <c r="C736" s="33" t="s">
        <v>1098</v>
      </c>
      <c r="D736" s="31">
        <v>74</v>
      </c>
      <c r="E736" s="31" t="s">
        <v>5964</v>
      </c>
    </row>
    <row r="737" spans="1:5">
      <c r="A737" s="29">
        <v>736</v>
      </c>
      <c r="B737" s="33" t="s">
        <v>9025</v>
      </c>
      <c r="C737" s="33" t="s">
        <v>1098</v>
      </c>
      <c r="D737" s="31">
        <v>73</v>
      </c>
      <c r="E737" s="31" t="s">
        <v>5964</v>
      </c>
    </row>
    <row r="738" spans="1:5">
      <c r="A738" s="29">
        <v>736</v>
      </c>
      <c r="B738" s="33" t="s">
        <v>9026</v>
      </c>
      <c r="C738" s="33" t="s">
        <v>6102</v>
      </c>
      <c r="D738" s="31">
        <v>73</v>
      </c>
      <c r="E738" s="31" t="s">
        <v>5964</v>
      </c>
    </row>
    <row r="739" spans="1:5">
      <c r="A739" s="29">
        <v>736</v>
      </c>
      <c r="B739" s="33" t="s">
        <v>9027</v>
      </c>
      <c r="C739" s="33" t="s">
        <v>960</v>
      </c>
      <c r="D739" s="31">
        <v>73</v>
      </c>
      <c r="E739" s="31" t="s">
        <v>5964</v>
      </c>
    </row>
    <row r="740" spans="1:5">
      <c r="A740" s="29">
        <v>736</v>
      </c>
      <c r="B740" s="33" t="s">
        <v>9028</v>
      </c>
      <c r="C740" s="33" t="s">
        <v>6005</v>
      </c>
      <c r="D740" s="31">
        <v>73</v>
      </c>
      <c r="E740" s="31" t="s">
        <v>5964</v>
      </c>
    </row>
    <row r="741" spans="1:5">
      <c r="A741" s="29">
        <v>736</v>
      </c>
      <c r="B741" s="33" t="s">
        <v>3539</v>
      </c>
      <c r="C741" s="33" t="s">
        <v>583</v>
      </c>
      <c r="D741" s="31">
        <v>73</v>
      </c>
      <c r="E741" s="31" t="s">
        <v>5964</v>
      </c>
    </row>
    <row r="742" spans="1:5">
      <c r="A742" s="29">
        <v>741</v>
      </c>
      <c r="B742" s="33" t="s">
        <v>9029</v>
      </c>
      <c r="C742" s="33" t="s">
        <v>6941</v>
      </c>
      <c r="D742" s="31">
        <v>72</v>
      </c>
      <c r="E742" s="31" t="s">
        <v>5964</v>
      </c>
    </row>
    <row r="743" spans="1:5">
      <c r="A743" s="29">
        <v>741</v>
      </c>
      <c r="B743" s="33" t="s">
        <v>9030</v>
      </c>
      <c r="C743" s="33" t="s">
        <v>1102</v>
      </c>
      <c r="D743" s="31">
        <v>72</v>
      </c>
      <c r="E743" s="31" t="s">
        <v>5964</v>
      </c>
    </row>
    <row r="744" spans="1:5">
      <c r="A744" s="29">
        <v>741</v>
      </c>
      <c r="B744" s="33" t="s">
        <v>9031</v>
      </c>
      <c r="C744" s="33" t="s">
        <v>1755</v>
      </c>
      <c r="D744" s="31">
        <v>72</v>
      </c>
      <c r="E744" s="31" t="s">
        <v>5964</v>
      </c>
    </row>
    <row r="745" spans="1:5">
      <c r="A745" s="29">
        <v>744</v>
      </c>
      <c r="B745" s="33" t="s">
        <v>3040</v>
      </c>
      <c r="C745" s="33" t="s">
        <v>6067</v>
      </c>
      <c r="D745" s="31">
        <v>71</v>
      </c>
      <c r="E745" s="31" t="s">
        <v>5964</v>
      </c>
    </row>
    <row r="746" spans="1:5">
      <c r="A746" s="29">
        <v>744</v>
      </c>
      <c r="B746" s="33" t="s">
        <v>9032</v>
      </c>
      <c r="C746" s="33" t="s">
        <v>960</v>
      </c>
      <c r="D746" s="31">
        <v>71</v>
      </c>
      <c r="E746" s="31" t="s">
        <v>5964</v>
      </c>
    </row>
    <row r="747" spans="1:5">
      <c r="A747" s="29">
        <v>744</v>
      </c>
      <c r="B747" s="33" t="s">
        <v>9033</v>
      </c>
      <c r="C747" s="33" t="s">
        <v>1755</v>
      </c>
      <c r="D747" s="31">
        <v>71</v>
      </c>
      <c r="E747" s="31" t="s">
        <v>5964</v>
      </c>
    </row>
    <row r="748" spans="1:5">
      <c r="A748" s="29">
        <v>744</v>
      </c>
      <c r="B748" s="33" t="s">
        <v>5147</v>
      </c>
      <c r="C748" s="33" t="s">
        <v>1078</v>
      </c>
      <c r="D748" s="31">
        <v>71</v>
      </c>
      <c r="E748" s="31" t="s">
        <v>5964</v>
      </c>
    </row>
    <row r="749" spans="1:5">
      <c r="A749" s="29">
        <v>744</v>
      </c>
      <c r="B749" s="33" t="s">
        <v>3776</v>
      </c>
      <c r="C749" s="33" t="s">
        <v>583</v>
      </c>
      <c r="D749" s="31">
        <v>71</v>
      </c>
      <c r="E749" s="31" t="s">
        <v>5964</v>
      </c>
    </row>
    <row r="750" spans="1:5">
      <c r="A750" s="29">
        <v>749</v>
      </c>
      <c r="B750" s="33" t="s">
        <v>9034</v>
      </c>
      <c r="C750" s="33" t="s">
        <v>1078</v>
      </c>
      <c r="D750" s="31">
        <v>69</v>
      </c>
      <c r="E750" s="31" t="s">
        <v>5964</v>
      </c>
    </row>
    <row r="751" spans="1:5">
      <c r="A751" s="29">
        <v>749</v>
      </c>
      <c r="B751" s="33" t="s">
        <v>9035</v>
      </c>
      <c r="C751" s="33" t="s">
        <v>1078</v>
      </c>
      <c r="D751" s="31">
        <v>69</v>
      </c>
      <c r="E751" s="31" t="s">
        <v>5964</v>
      </c>
    </row>
    <row r="752" spans="1:5">
      <c r="A752" s="29">
        <v>749</v>
      </c>
      <c r="B752" s="33" t="s">
        <v>9036</v>
      </c>
      <c r="C752" s="33" t="s">
        <v>6005</v>
      </c>
      <c r="D752" s="31">
        <v>69</v>
      </c>
      <c r="E752" s="31" t="s">
        <v>5964</v>
      </c>
    </row>
    <row r="753" spans="1:5">
      <c r="A753" s="29">
        <v>752</v>
      </c>
      <c r="B753" s="33" t="s">
        <v>3910</v>
      </c>
      <c r="C753" s="33" t="s">
        <v>1256</v>
      </c>
      <c r="D753" s="31">
        <v>68</v>
      </c>
      <c r="E753" s="31" t="s">
        <v>5964</v>
      </c>
    </row>
    <row r="754" spans="1:5">
      <c r="A754" s="29">
        <v>752</v>
      </c>
      <c r="B754" s="33" t="s">
        <v>3538</v>
      </c>
      <c r="C754" s="33" t="s">
        <v>583</v>
      </c>
      <c r="D754" s="31">
        <v>68</v>
      </c>
      <c r="E754" s="31" t="s">
        <v>5964</v>
      </c>
    </row>
    <row r="755" spans="1:5">
      <c r="A755" s="29">
        <v>754</v>
      </c>
      <c r="B755" s="33" t="s">
        <v>3624</v>
      </c>
      <c r="C755" s="33" t="s">
        <v>5974</v>
      </c>
      <c r="D755" s="31">
        <v>66</v>
      </c>
      <c r="E755" s="31" t="s">
        <v>5964</v>
      </c>
    </row>
    <row r="756" spans="1:5">
      <c r="A756" s="29">
        <v>754</v>
      </c>
      <c r="B756" s="33" t="s">
        <v>9037</v>
      </c>
      <c r="C756" s="33" t="s">
        <v>5952</v>
      </c>
      <c r="D756" s="31">
        <v>66</v>
      </c>
      <c r="E756" s="31" t="s">
        <v>5964</v>
      </c>
    </row>
    <row r="757" spans="1:5">
      <c r="A757" s="29">
        <v>754</v>
      </c>
      <c r="B757" s="33" t="s">
        <v>9038</v>
      </c>
      <c r="C757" s="33" t="s">
        <v>1098</v>
      </c>
      <c r="D757" s="31">
        <v>66</v>
      </c>
      <c r="E757" s="31" t="s">
        <v>5964</v>
      </c>
    </row>
    <row r="758" spans="1:5">
      <c r="A758" s="29">
        <v>754</v>
      </c>
      <c r="B758" s="33" t="s">
        <v>9039</v>
      </c>
      <c r="C758" s="33" t="s">
        <v>1078</v>
      </c>
      <c r="D758" s="31">
        <v>66</v>
      </c>
      <c r="E758" s="31" t="s">
        <v>5964</v>
      </c>
    </row>
    <row r="759" spans="1:5">
      <c r="A759" s="29">
        <v>758</v>
      </c>
      <c r="B759" s="33" t="s">
        <v>9040</v>
      </c>
      <c r="C759" s="33" t="s">
        <v>960</v>
      </c>
      <c r="D759" s="31">
        <v>65</v>
      </c>
      <c r="E759" s="31" t="s">
        <v>5964</v>
      </c>
    </row>
    <row r="760" spans="1:5">
      <c r="A760" s="29">
        <v>758</v>
      </c>
      <c r="B760" s="33" t="s">
        <v>9041</v>
      </c>
      <c r="C760" s="33" t="s">
        <v>1078</v>
      </c>
      <c r="D760" s="31">
        <v>65</v>
      </c>
      <c r="E760" s="31" t="s">
        <v>5964</v>
      </c>
    </row>
    <row r="761" spans="1:5">
      <c r="A761" s="29">
        <v>760</v>
      </c>
      <c r="B761" s="33" t="s">
        <v>9042</v>
      </c>
      <c r="C761" s="33" t="s">
        <v>1102</v>
      </c>
      <c r="D761" s="31">
        <v>64</v>
      </c>
      <c r="E761" s="31" t="s">
        <v>5964</v>
      </c>
    </row>
    <row r="762" spans="1:5">
      <c r="A762" s="29">
        <v>760</v>
      </c>
      <c r="B762" s="33" t="s">
        <v>3631</v>
      </c>
      <c r="C762" s="33" t="s">
        <v>3923</v>
      </c>
      <c r="D762" s="31">
        <v>64</v>
      </c>
      <c r="E762" s="31" t="s">
        <v>5964</v>
      </c>
    </row>
    <row r="763" spans="1:5">
      <c r="A763" s="29">
        <v>762</v>
      </c>
      <c r="B763" s="33" t="s">
        <v>9043</v>
      </c>
      <c r="C763" s="33" t="s">
        <v>5974</v>
      </c>
      <c r="D763" s="31">
        <v>63</v>
      </c>
      <c r="E763" s="31" t="s">
        <v>5964</v>
      </c>
    </row>
    <row r="764" spans="1:5">
      <c r="A764" s="29">
        <v>763</v>
      </c>
      <c r="B764" s="33" t="s">
        <v>9044</v>
      </c>
      <c r="C764" s="33" t="s">
        <v>960</v>
      </c>
      <c r="D764" s="31">
        <v>62</v>
      </c>
      <c r="E764" s="31" t="s">
        <v>5964</v>
      </c>
    </row>
    <row r="765" spans="1:5">
      <c r="A765" s="29">
        <v>763</v>
      </c>
      <c r="B765" s="33" t="s">
        <v>9045</v>
      </c>
      <c r="C765" s="33" t="s">
        <v>1078</v>
      </c>
      <c r="D765" s="31">
        <v>62</v>
      </c>
      <c r="E765" s="31" t="s">
        <v>5964</v>
      </c>
    </row>
    <row r="766" spans="1:5">
      <c r="A766" s="29">
        <v>765</v>
      </c>
      <c r="B766" s="33" t="s">
        <v>3288</v>
      </c>
      <c r="C766" s="33" t="s">
        <v>1098</v>
      </c>
      <c r="D766" s="31">
        <v>61</v>
      </c>
      <c r="E766" s="31" t="s">
        <v>5964</v>
      </c>
    </row>
    <row r="767" spans="1:5">
      <c r="A767" s="29">
        <v>765</v>
      </c>
      <c r="B767" s="33" t="s">
        <v>9046</v>
      </c>
      <c r="C767" s="33" t="s">
        <v>1100</v>
      </c>
      <c r="D767" s="31">
        <v>61</v>
      </c>
      <c r="E767" s="31" t="s">
        <v>5964</v>
      </c>
    </row>
    <row r="768" spans="1:5">
      <c r="A768" s="29">
        <v>767</v>
      </c>
      <c r="B768" s="33" t="s">
        <v>5924</v>
      </c>
      <c r="C768" s="33" t="s">
        <v>1078</v>
      </c>
      <c r="D768" s="31">
        <v>60</v>
      </c>
      <c r="E768" s="31" t="s">
        <v>5964</v>
      </c>
    </row>
    <row r="769" spans="1:5">
      <c r="A769" s="29">
        <v>767</v>
      </c>
      <c r="B769" s="33" t="s">
        <v>9047</v>
      </c>
      <c r="C769" s="33" t="s">
        <v>960</v>
      </c>
      <c r="D769" s="31">
        <v>60</v>
      </c>
      <c r="E769" s="31" t="s">
        <v>5964</v>
      </c>
    </row>
    <row r="770" spans="1:5">
      <c r="A770" s="29">
        <v>767</v>
      </c>
      <c r="B770" s="33" t="s">
        <v>9048</v>
      </c>
      <c r="C770" s="33" t="s">
        <v>1102</v>
      </c>
      <c r="D770" s="31">
        <v>60</v>
      </c>
      <c r="E770" s="31" t="s">
        <v>5964</v>
      </c>
    </row>
    <row r="771" spans="1:5">
      <c r="A771" s="29">
        <v>770</v>
      </c>
      <c r="B771" s="33" t="s">
        <v>3271</v>
      </c>
      <c r="C771" s="33" t="s">
        <v>960</v>
      </c>
      <c r="D771" s="31">
        <v>59</v>
      </c>
      <c r="E771" s="31" t="s">
        <v>5964</v>
      </c>
    </row>
    <row r="772" spans="1:5">
      <c r="A772" s="29">
        <v>770</v>
      </c>
      <c r="B772" s="33" t="s">
        <v>5060</v>
      </c>
      <c r="C772" s="33" t="s">
        <v>1100</v>
      </c>
      <c r="D772" s="31">
        <v>59</v>
      </c>
      <c r="E772" s="31" t="s">
        <v>5964</v>
      </c>
    </row>
    <row r="773" spans="1:5">
      <c r="A773" s="29">
        <v>772</v>
      </c>
      <c r="B773" s="33" t="s">
        <v>3654</v>
      </c>
      <c r="C773" s="33" t="s">
        <v>960</v>
      </c>
      <c r="D773" s="31">
        <v>58</v>
      </c>
      <c r="E773" s="31" t="s">
        <v>5964</v>
      </c>
    </row>
    <row r="774" spans="1:5">
      <c r="A774" s="29">
        <v>772</v>
      </c>
      <c r="B774" s="33" t="s">
        <v>9049</v>
      </c>
      <c r="C774" s="33" t="s">
        <v>1101</v>
      </c>
      <c r="D774" s="31">
        <v>58</v>
      </c>
      <c r="E774" s="31" t="s">
        <v>5964</v>
      </c>
    </row>
    <row r="775" spans="1:5">
      <c r="A775" s="29">
        <v>774</v>
      </c>
      <c r="B775" s="33" t="s">
        <v>2965</v>
      </c>
      <c r="C775" s="33" t="s">
        <v>1256</v>
      </c>
      <c r="D775" s="31">
        <v>57</v>
      </c>
      <c r="E775" s="31" t="s">
        <v>5964</v>
      </c>
    </row>
    <row r="776" spans="1:5">
      <c r="A776" s="29">
        <v>774</v>
      </c>
      <c r="B776" s="33" t="s">
        <v>9050</v>
      </c>
      <c r="C776" s="33" t="s">
        <v>960</v>
      </c>
      <c r="D776" s="31">
        <v>57</v>
      </c>
      <c r="E776" s="31" t="s">
        <v>5964</v>
      </c>
    </row>
    <row r="777" spans="1:5">
      <c r="A777" s="29">
        <v>776</v>
      </c>
      <c r="B777" s="33" t="s">
        <v>9051</v>
      </c>
      <c r="C777" s="33" t="s">
        <v>1101</v>
      </c>
      <c r="D777" s="31">
        <v>56</v>
      </c>
      <c r="E777" s="31" t="s">
        <v>5964</v>
      </c>
    </row>
    <row r="778" spans="1:5">
      <c r="A778" s="29">
        <v>776</v>
      </c>
      <c r="B778" s="33" t="s">
        <v>9052</v>
      </c>
      <c r="C778" s="33" t="s">
        <v>960</v>
      </c>
      <c r="D778" s="31">
        <v>56</v>
      </c>
      <c r="E778" s="31" t="s">
        <v>5964</v>
      </c>
    </row>
    <row r="779" spans="1:5">
      <c r="A779" s="29">
        <v>776</v>
      </c>
      <c r="B779" s="33" t="s">
        <v>4720</v>
      </c>
      <c r="C779" s="33" t="s">
        <v>1256</v>
      </c>
      <c r="D779" s="31">
        <v>56</v>
      </c>
      <c r="E779" s="31" t="s">
        <v>5964</v>
      </c>
    </row>
    <row r="780" spans="1:5">
      <c r="A780" s="29">
        <v>776</v>
      </c>
      <c r="B780" s="33" t="s">
        <v>9053</v>
      </c>
      <c r="C780" s="33" t="s">
        <v>1098</v>
      </c>
      <c r="D780" s="31">
        <v>56</v>
      </c>
      <c r="E780" s="31" t="s">
        <v>5964</v>
      </c>
    </row>
    <row r="781" spans="1:5">
      <c r="A781" s="29">
        <v>780</v>
      </c>
      <c r="B781" s="33" t="s">
        <v>9054</v>
      </c>
      <c r="C781" s="33" t="s">
        <v>960</v>
      </c>
      <c r="D781" s="31">
        <v>55</v>
      </c>
      <c r="E781" s="31" t="s">
        <v>5964</v>
      </c>
    </row>
    <row r="782" spans="1:5">
      <c r="A782" s="29">
        <v>781</v>
      </c>
      <c r="B782" s="33" t="s">
        <v>9055</v>
      </c>
      <c r="C782" s="33" t="s">
        <v>8162</v>
      </c>
      <c r="D782" s="31">
        <v>54</v>
      </c>
      <c r="E782" s="31" t="s">
        <v>5964</v>
      </c>
    </row>
    <row r="783" spans="1:5">
      <c r="A783" s="29">
        <v>781</v>
      </c>
      <c r="B783" s="33" t="s">
        <v>9056</v>
      </c>
      <c r="C783" s="33" t="s">
        <v>1078</v>
      </c>
      <c r="D783" s="31">
        <v>54</v>
      </c>
      <c r="E783" s="31" t="s">
        <v>5964</v>
      </c>
    </row>
    <row r="784" spans="1:5">
      <c r="A784" s="29">
        <v>783</v>
      </c>
      <c r="B784" s="33" t="s">
        <v>9057</v>
      </c>
      <c r="C784" s="33" t="s">
        <v>1101</v>
      </c>
      <c r="D784" s="31">
        <v>52</v>
      </c>
      <c r="E784" s="31" t="s">
        <v>5964</v>
      </c>
    </row>
    <row r="785" spans="1:5">
      <c r="A785" s="29">
        <v>784</v>
      </c>
      <c r="B785" s="33" t="s">
        <v>9058</v>
      </c>
      <c r="C785" s="33" t="s">
        <v>1078</v>
      </c>
      <c r="D785" s="31">
        <v>47</v>
      </c>
      <c r="E785" s="31" t="s">
        <v>5964</v>
      </c>
    </row>
    <row r="786" spans="1:5">
      <c r="A786" s="29">
        <v>785</v>
      </c>
      <c r="B786" s="33" t="s">
        <v>3218</v>
      </c>
      <c r="C786" s="33" t="s">
        <v>6102</v>
      </c>
      <c r="D786" s="31">
        <v>41</v>
      </c>
      <c r="E786" s="31" t="s">
        <v>5964</v>
      </c>
    </row>
    <row r="787" spans="1:5">
      <c r="A787" s="29">
        <v>786</v>
      </c>
      <c r="B787" s="33" t="s">
        <v>9059</v>
      </c>
      <c r="C787" s="33" t="s">
        <v>6102</v>
      </c>
      <c r="D787" s="31">
        <v>34</v>
      </c>
      <c r="E787" s="31" t="s">
        <v>5964</v>
      </c>
    </row>
    <row r="788" spans="1:5">
      <c r="A788" s="29">
        <v>787</v>
      </c>
      <c r="B788" s="33" t="s">
        <v>9060</v>
      </c>
      <c r="C788" s="33" t="s">
        <v>6102</v>
      </c>
      <c r="D788" s="31">
        <v>32</v>
      </c>
      <c r="E788" s="31" t="s">
        <v>5964</v>
      </c>
    </row>
    <row r="789" spans="1:5">
      <c r="A789" s="29">
        <v>787</v>
      </c>
      <c r="B789" s="33" t="s">
        <v>9061</v>
      </c>
      <c r="C789" s="33" t="s">
        <v>1078</v>
      </c>
      <c r="D789" s="31">
        <v>32</v>
      </c>
      <c r="E789" s="31" t="s">
        <v>5964</v>
      </c>
    </row>
    <row r="790" spans="1:5">
      <c r="A790" s="29">
        <v>789</v>
      </c>
      <c r="B790" s="33" t="s">
        <v>3964</v>
      </c>
      <c r="C790" s="33" t="s">
        <v>6075</v>
      </c>
      <c r="D790" s="31">
        <v>31</v>
      </c>
      <c r="E790" s="31" t="s">
        <v>5964</v>
      </c>
    </row>
    <row r="791" spans="1:5">
      <c r="A791" s="29">
        <v>789</v>
      </c>
      <c r="B791" s="33" t="s">
        <v>9062</v>
      </c>
      <c r="C791" s="33" t="s">
        <v>5978</v>
      </c>
      <c r="D791" s="31">
        <v>31</v>
      </c>
      <c r="E791" s="31" t="s">
        <v>5964</v>
      </c>
    </row>
    <row r="792" spans="1:5">
      <c r="A792" s="29">
        <v>791</v>
      </c>
      <c r="B792" s="33" t="s">
        <v>9063</v>
      </c>
      <c r="C792" s="33" t="s">
        <v>960</v>
      </c>
      <c r="D792" s="31">
        <v>26</v>
      </c>
      <c r="E792" s="31" t="s">
        <v>5964</v>
      </c>
    </row>
  </sheetData>
  <phoneticPr fontId="66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未就学児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一馬 高柳</cp:lastModifiedBy>
  <cp:lastPrinted>2022-06-02T19:14:10Z</cp:lastPrinted>
  <dcterms:created xsi:type="dcterms:W3CDTF">2004-10-02T01:57:01Z</dcterms:created>
  <dcterms:modified xsi:type="dcterms:W3CDTF">2025-04-03T12:45:48Z</dcterms:modified>
</cp:coreProperties>
</file>